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<sst xmlns="http://schemas.openxmlformats.org/spreadsheetml/2006/main" count="4728" uniqueCount="70">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</sst>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142.65599068923459</v>
      </c>
      <c r="E8" s="18">
        <v>122.41555089619328</v>
      </c>
      <c r="F8" s="18">
        <v>122.59038742312806</v>
      </c>
      <c r="G8" s="18">
        <v>175.3256666661473</v>
      </c>
      <c r="H8" s="18">
        <v>172.97117425093185</v>
      </c>
      <c r="I8" s="18">
        <v>172.9713956002235</v>
      </c>
      <c r="J8" s="19">
        <v>127.35000349382975</v>
      </c>
    </row>
    <row r="9" spans="2:10" ht="15" customHeight="1" thickBot="1" x14ac:dyDescent="0.3">
      <c r="B9" s="6" t="s">
        <v>50</v>
      </c>
      <c r="C9" s="7" t="s">
        <v>32</v>
      </c>
      <c r="D9" s="18">
        <v>6.0489761929265772E-2</v>
      </c>
      <c r="E9" s="18">
        <v>0.36293422766508876</v>
      </c>
      <c r="F9" s="18">
        <v>0.3603217182275183</v>
      </c>
      <c r="G9" s="18">
        <v>0</v>
      </c>
      <c r="H9" s="18">
        <v>6.5030713292712995E-4</v>
      </c>
      <c r="I9" s="18">
        <v>6.5024599659800262E-4</v>
      </c>
      <c r="J9" s="19">
        <v>0.32634268165513192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9.0333689005780542</v>
      </c>
      <c r="F12" s="18">
        <v>8.9553388349645235</v>
      </c>
      <c r="G12" s="20">
        <v>0</v>
      </c>
      <c r="H12" s="18">
        <v>15.04592657014298</v>
      </c>
      <c r="I12" s="18">
        <v>15.044512080477647</v>
      </c>
      <c r="J12" s="19">
        <v>9.5305978042720696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0.42527556822431412</v>
      </c>
      <c r="F13" s="18">
        <v>0.4216020461023236</v>
      </c>
      <c r="G13" s="20">
        <v>0</v>
      </c>
      <c r="H13" s="18">
        <v>0</v>
      </c>
      <c r="I13" s="18">
        <v>0</v>
      </c>
      <c r="J13" s="19">
        <v>0.38177227796795715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142.71648045116385</v>
      </c>
      <c r="E16" s="18">
        <v>132.23712959266075</v>
      </c>
      <c r="F16" s="18">
        <v>132.32765002242243</v>
      </c>
      <c r="G16" s="18">
        <v>175.3256666661473</v>
      </c>
      <c r="H16" s="18">
        <v>188.01775112820775</v>
      </c>
      <c r="I16" s="18">
        <v>188.01655792669777</v>
      </c>
      <c r="J16" s="19">
        <v>137.58871625772491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5.4642840921705913</v>
      </c>
      <c r="E21" s="18">
        <v>8.0535775554528719</v>
      </c>
      <c r="F21" s="18">
        <v>8.0312112886640037</v>
      </c>
      <c r="G21" s="18">
        <v>0</v>
      </c>
      <c r="H21" s="18">
        <v>5.486462015770786</v>
      </c>
      <c r="I21" s="18">
        <v>5.4859462254148799</v>
      </c>
      <c r="J21" s="19">
        <v>7.7907539231295111</v>
      </c>
    </row>
    <row r="22" spans="2:10" ht="15" customHeight="1" thickBot="1" x14ac:dyDescent="0.3">
      <c r="B22" s="6" t="s">
        <v>50</v>
      </c>
      <c r="C22" s="7" t="s">
        <v>33</v>
      </c>
      <c r="D22" s="18">
        <v>46.45789901969578</v>
      </c>
      <c r="E22" s="18">
        <v>44.046707873312869</v>
      </c>
      <c r="F22" s="18">
        <v>44.067535695737675</v>
      </c>
      <c r="G22" s="18">
        <v>81.901666666846722</v>
      </c>
      <c r="H22" s="18">
        <v>60.187302714178792</v>
      </c>
      <c r="I22" s="18">
        <v>60.189344113441052</v>
      </c>
      <c r="J22" s="19">
        <v>45.590602049708735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4.7706671382459289</v>
      </c>
      <c r="F24" s="18">
        <v>4.7294582078994853</v>
      </c>
      <c r="G24" s="20">
        <v>0</v>
      </c>
      <c r="H24" s="18">
        <v>2.207125172383432</v>
      </c>
      <c r="I24" s="18">
        <v>2.2069176773028283</v>
      </c>
      <c r="J24" s="19">
        <v>4.4911476840961413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51.922183111866374</v>
      </c>
      <c r="E26" s="18">
        <v>56.87095256701167</v>
      </c>
      <c r="F26" s="18">
        <v>56.828205192301162</v>
      </c>
      <c r="G26" s="18">
        <v>81.901666666846722</v>
      </c>
      <c r="H26" s="18">
        <v>67.88088990233301</v>
      </c>
      <c r="I26" s="18">
        <v>67.882208016158756</v>
      </c>
      <c r="J26" s="19">
        <v>57.872503656934391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1.3748154876802543</v>
      </c>
      <c r="E33" s="18">
        <v>0.74603070956507977</v>
      </c>
      <c r="F33" s="18">
        <v>0.75146214030073555</v>
      </c>
      <c r="G33" s="18">
        <v>2.5</v>
      </c>
      <c r="H33" s="18">
        <v>2.0568540804813842</v>
      </c>
      <c r="I33" s="18">
        <v>2.0568957412804361</v>
      </c>
      <c r="J33" s="19">
        <v>0.87478961966788549</v>
      </c>
    </row>
    <row r="34" spans="2:10" ht="15" customHeight="1" thickBot="1" x14ac:dyDescent="0.3">
      <c r="B34" s="6" t="s">
        <v>50</v>
      </c>
      <c r="C34" s="7" t="s">
        <v>32</v>
      </c>
      <c r="D34" s="18">
        <v>4.5418417168161689E-4</v>
      </c>
      <c r="E34" s="18">
        <v>5.243579089002335E-3</v>
      </c>
      <c r="F34" s="18">
        <v>5.2022083884629457E-3</v>
      </c>
      <c r="G34" s="18">
        <v>0</v>
      </c>
      <c r="H34" s="18">
        <v>9.4020308386611509E-6</v>
      </c>
      <c r="I34" s="18">
        <v>9.4011469399266708E-6</v>
      </c>
      <c r="J34" s="19">
        <v>4.7116312902054022E-3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0.11078000712335273</v>
      </c>
      <c r="F37" s="18">
        <v>0.10982309156730259</v>
      </c>
      <c r="G37" s="20">
        <v>0</v>
      </c>
      <c r="H37" s="18">
        <v>0.14355020684467845</v>
      </c>
      <c r="I37" s="18">
        <v>0.14353671147880043</v>
      </c>
      <c r="J37" s="19">
        <v>0.11300809903218387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2.3596105900510508E-3</v>
      </c>
      <c r="F38" s="18">
        <v>2.3392283194728744E-3</v>
      </c>
      <c r="G38" s="20">
        <v>0</v>
      </c>
      <c r="H38" s="18">
        <v>0</v>
      </c>
      <c r="I38" s="18">
        <v>0</v>
      </c>
      <c r="J38" s="19">
        <v>2.1182357449839556E-3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1.3752696718519359</v>
      </c>
      <c r="E41" s="18">
        <v>0.86441390636748594</v>
      </c>
      <c r="F41" s="18">
        <v>0.86882666857597401</v>
      </c>
      <c r="G41" s="18">
        <v>2.5</v>
      </c>
      <c r="H41" s="18">
        <v>2.2004136893569015</v>
      </c>
      <c r="I41" s="18">
        <v>2.2004418539061765</v>
      </c>
      <c r="J41" s="18">
        <v>0.99462758573525867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9.5378676053139554E-3</v>
      </c>
      <c r="E46" s="18">
        <v>1.2922949068028019E-2</v>
      </c>
      <c r="F46" s="18">
        <v>1.2893708799912119E-2</v>
      </c>
      <c r="G46" s="18">
        <v>0</v>
      </c>
      <c r="H46" s="18">
        <v>1.0539676570139151E-2</v>
      </c>
      <c r="I46" s="18">
        <v>1.0538685719657798E-2</v>
      </c>
      <c r="J46" s="19">
        <v>1.2671224056052869E-2</v>
      </c>
    </row>
    <row r="47" spans="2:10" ht="15" customHeight="1" thickBot="1" x14ac:dyDescent="0.3">
      <c r="B47" s="6" t="s">
        <v>50</v>
      </c>
      <c r="C47" s="7" t="s">
        <v>33</v>
      </c>
      <c r="D47" s="18">
        <v>0.2043828772567276</v>
      </c>
      <c r="E47" s="18">
        <v>0.14824290632791168</v>
      </c>
      <c r="F47" s="18">
        <v>0.14872784230952943</v>
      </c>
      <c r="G47" s="18">
        <v>0.5</v>
      </c>
      <c r="H47" s="18">
        <v>0.23272846934937946</v>
      </c>
      <c r="I47" s="18">
        <v>0.23275359593870451</v>
      </c>
      <c r="J47" s="19">
        <v>0.1566659591078364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1.5286517076259448E-2</v>
      </c>
      <c r="F49" s="18">
        <v>1.5154472437809383E-2</v>
      </c>
      <c r="G49" s="20">
        <v>0</v>
      </c>
      <c r="H49" s="18">
        <v>1.1000376081233547E-2</v>
      </c>
      <c r="I49" s="18">
        <v>1.0999341919714205E-2</v>
      </c>
      <c r="J49" s="19">
        <v>1.4761927177097831E-2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0.21392074486204155</v>
      </c>
      <c r="E51" s="18">
        <v>0.17645237247219914</v>
      </c>
      <c r="F51" s="18">
        <v>0.17677602354725092</v>
      </c>
      <c r="G51" s="18">
        <v>0.5</v>
      </c>
      <c r="H51" s="18">
        <v>0.25426852200075217</v>
      </c>
      <c r="I51" s="18">
        <v>0.2542916235780765</v>
      </c>
      <c r="J51" s="18">
        <v>0.18409911034098708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0.48450096514136481</v>
      </c>
      <c r="D57" s="18">
        <v>7.5729154299734855E-2</v>
      </c>
      <c r="E57" s="18">
        <v>7.9260117285082782E-2</v>
      </c>
      <c r="F57" s="18">
        <v>1.1000000000000001</v>
      </c>
      <c r="G57" s="18">
        <v>0.44787514103046255</v>
      </c>
      <c r="H57" s="18">
        <v>0.4479364482466861</v>
      </c>
      <c r="I57" s="19">
        <v>0.11408986470823856</v>
      </c>
    </row>
    <row r="58" spans="2:10" ht="15" customHeight="1" thickBot="1" x14ac:dyDescent="0.3">
      <c r="B58" s="6" t="s">
        <v>52</v>
      </c>
      <c r="C58" s="18">
        <v>0.48450096514136481</v>
      </c>
      <c r="D58" s="18">
        <v>7.5729154299734855E-2</v>
      </c>
      <c r="E58" s="18">
        <v>7.9260117285082782E-2</v>
      </c>
      <c r="F58" s="18">
        <v>1.1000000000000001</v>
      </c>
      <c r="G58" s="18">
        <v>0.44787514103046255</v>
      </c>
      <c r="H58" s="18">
        <v>0.4479364482466861</v>
      </c>
      <c r="I58" s="19">
        <v>0.11408986470823856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9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266.2394117000884</v>
      </c>
      <c r="E8" s="18">
        <v>220.9573527059022</v>
      </c>
      <c r="F8" s="18">
        <v>221.63397841838577</v>
      </c>
      <c r="G8" s="18">
        <v>207.36416666273726</v>
      </c>
      <c r="H8" s="18">
        <v>193.26411902068401</v>
      </c>
      <c r="I8" s="18">
        <v>193.26502018373273</v>
      </c>
      <c r="J8" s="19">
        <v>215.06736875700173</v>
      </c>
    </row>
    <row r="9" spans="2:10" ht="15" customHeight="1" thickBot="1" x14ac:dyDescent="0.3">
      <c r="B9" s="6" t="s">
        <v>50</v>
      </c>
      <c r="C9" s="7" t="s">
        <v>32</v>
      </c>
      <c r="D9" s="18">
        <v>0.17157273214526367</v>
      </c>
      <c r="E9" s="18">
        <v>1.7921530883217962</v>
      </c>
      <c r="F9" s="18">
        <v>1.7679376183875424</v>
      </c>
      <c r="G9" s="18">
        <v>0</v>
      </c>
      <c r="H9" s="18">
        <v>1.1052166223215869E-3</v>
      </c>
      <c r="I9" s="18">
        <v>1.105145985653813E-3</v>
      </c>
      <c r="J9" s="19">
        <v>1.3589659851201232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7.6137236269735897</v>
      </c>
      <c r="F12" s="18">
        <v>7.4999558061592708</v>
      </c>
      <c r="G12" s="20">
        <v>0</v>
      </c>
      <c r="H12" s="18">
        <v>20.476966486605729</v>
      </c>
      <c r="I12" s="18">
        <v>20.475657761556253</v>
      </c>
      <c r="J12" s="19">
        <v>10.503462988861127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0.19627863652107663</v>
      </c>
      <c r="F13" s="18">
        <v>0.19334574929749812</v>
      </c>
      <c r="G13" s="20">
        <v>0</v>
      </c>
      <c r="H13" s="18">
        <v>0</v>
      </c>
      <c r="I13" s="18">
        <v>0</v>
      </c>
      <c r="J13" s="19">
        <v>0.14859168907354461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266.41098443223365</v>
      </c>
      <c r="E16" s="18">
        <v>230.55950805771863</v>
      </c>
      <c r="F16" s="18">
        <v>231.09521759223009</v>
      </c>
      <c r="G16" s="18">
        <v>207.36416666273726</v>
      </c>
      <c r="H16" s="18">
        <v>213.74219072391207</v>
      </c>
      <c r="I16" s="18">
        <v>213.74178309127464</v>
      </c>
      <c r="J16" s="19">
        <v>227.07838942005654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6.8663446054442963</v>
      </c>
      <c r="E21" s="18">
        <v>4.8267641138665711E-2</v>
      </c>
      <c r="F21" s="18">
        <v>0.1501465372448125</v>
      </c>
      <c r="G21" s="18">
        <v>0</v>
      </c>
      <c r="H21" s="18">
        <v>9.2646447859992325</v>
      </c>
      <c r="I21" s="18">
        <v>9.2640526634934961</v>
      </c>
      <c r="J21" s="19">
        <v>2.2597574551553326</v>
      </c>
    </row>
    <row r="22" spans="2:10" ht="15" customHeight="1" thickBot="1" x14ac:dyDescent="0.3">
      <c r="B22" s="6" t="s">
        <v>50</v>
      </c>
      <c r="C22" s="7" t="s">
        <v>33</v>
      </c>
      <c r="D22" s="18">
        <v>53.835142243575923</v>
      </c>
      <c r="E22" s="18">
        <v>109.95285103189509</v>
      </c>
      <c r="F22" s="18">
        <v>109.11431397030262</v>
      </c>
      <c r="G22" s="18">
        <v>204.75416666711681</v>
      </c>
      <c r="H22" s="18">
        <v>41.784946417235709</v>
      </c>
      <c r="I22" s="18">
        <v>41.795362115331123</v>
      </c>
      <c r="J22" s="19">
        <v>93.531884894527707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6.0945209550556676</v>
      </c>
      <c r="F24" s="18">
        <v>6.0034537713838727</v>
      </c>
      <c r="G24" s="20">
        <v>0</v>
      </c>
      <c r="H24" s="18">
        <v>3.7510759217458989</v>
      </c>
      <c r="I24" s="18">
        <v>3.750836182767741</v>
      </c>
      <c r="J24" s="19">
        <v>5.4820366541792804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60.70148684902022</v>
      </c>
      <c r="E26" s="18">
        <v>116.09563962808943</v>
      </c>
      <c r="F26" s="18">
        <v>115.2679142789313</v>
      </c>
      <c r="G26" s="18">
        <v>204.75416666711681</v>
      </c>
      <c r="H26" s="18">
        <v>54.800667124980841</v>
      </c>
      <c r="I26" s="18">
        <v>54.810250961592359</v>
      </c>
      <c r="J26" s="19">
        <v>101.27367900386233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2.1188405797101448</v>
      </c>
      <c r="E33" s="18">
        <v>1.2920143435014559</v>
      </c>
      <c r="F33" s="18">
        <v>1.3043691679860634</v>
      </c>
      <c r="G33" s="18">
        <v>3</v>
      </c>
      <c r="H33" s="18">
        <v>2.0511808507238505</v>
      </c>
      <c r="I33" s="18">
        <v>2.0512414917074104</v>
      </c>
      <c r="J33" s="19">
        <v>1.4772489394673483</v>
      </c>
    </row>
    <row r="34" spans="2:10" ht="15" customHeight="1" thickBot="1" x14ac:dyDescent="0.3">
      <c r="B34" s="6" t="s">
        <v>50</v>
      </c>
      <c r="C34" s="7" t="s">
        <v>32</v>
      </c>
      <c r="D34" s="18">
        <v>1.2882447665056361E-3</v>
      </c>
      <c r="E34" s="18">
        <v>2.5892560529966975E-2</v>
      </c>
      <c r="F34" s="18">
        <v>2.5524911331732413E-2</v>
      </c>
      <c r="G34" s="18">
        <v>0</v>
      </c>
      <c r="H34" s="18">
        <v>1.5979035505416892E-5</v>
      </c>
      <c r="I34" s="18">
        <v>1.5978014252388713E-5</v>
      </c>
      <c r="J34" s="19">
        <v>1.9620316366043722E-2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9.6388720614386497E-2</v>
      </c>
      <c r="F37" s="18">
        <v>9.494843525171201E-2</v>
      </c>
      <c r="G37" s="20">
        <v>0</v>
      </c>
      <c r="H37" s="18">
        <v>0.19726119331437156</v>
      </c>
      <c r="I37" s="18">
        <v>0.19724858594573866</v>
      </c>
      <c r="J37" s="19">
        <v>0.11862802025275258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3.3220643698825551E-4</v>
      </c>
      <c r="F38" s="18">
        <v>3.2724245297092834E-4</v>
      </c>
      <c r="G38" s="20">
        <v>0</v>
      </c>
      <c r="H38" s="18">
        <v>0</v>
      </c>
      <c r="I38" s="18">
        <v>0</v>
      </c>
      <c r="J38" s="19">
        <v>2.514951013932089E-4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2.1201288244766503</v>
      </c>
      <c r="E41" s="18">
        <v>1.4146278310827975</v>
      </c>
      <c r="F41" s="18">
        <v>1.4251697570224788</v>
      </c>
      <c r="G41" s="18">
        <v>3</v>
      </c>
      <c r="H41" s="18">
        <v>2.2484580230737277</v>
      </c>
      <c r="I41" s="18">
        <v>2.2485060556674017</v>
      </c>
      <c r="J41" s="18">
        <v>1.6157487711875378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1.320450885668277E-2</v>
      </c>
      <c r="E46" s="18">
        <v>9.2822386805541983E-5</v>
      </c>
      <c r="F46" s="18">
        <v>2.8874334085670148E-4</v>
      </c>
      <c r="G46" s="18">
        <v>0</v>
      </c>
      <c r="H46" s="18">
        <v>1.7816624588539835E-2</v>
      </c>
      <c r="I46" s="18">
        <v>1.7815485891413414E-2</v>
      </c>
      <c r="J46" s="19">
        <v>4.3456874137797127E-3</v>
      </c>
    </row>
    <row r="47" spans="2:10" ht="15" customHeight="1" thickBot="1" x14ac:dyDescent="0.3">
      <c r="B47" s="6" t="s">
        <v>50</v>
      </c>
      <c r="C47" s="7" t="s">
        <v>33</v>
      </c>
      <c r="D47" s="18">
        <v>0.26634460547504024</v>
      </c>
      <c r="E47" s="18">
        <v>0.30291364586793817</v>
      </c>
      <c r="F47" s="18">
        <v>0.3023672141561235</v>
      </c>
      <c r="G47" s="18">
        <v>1.25</v>
      </c>
      <c r="H47" s="18">
        <v>0.24094787638618134</v>
      </c>
      <c r="I47" s="18">
        <v>0.24101236698303136</v>
      </c>
      <c r="J47" s="19">
        <v>0.28816530625076281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3.229730521954937E-2</v>
      </c>
      <c r="F49" s="18">
        <v>3.1814703773394223E-2</v>
      </c>
      <c r="G49" s="20">
        <v>0</v>
      </c>
      <c r="H49" s="18">
        <v>1.8695471541337765E-2</v>
      </c>
      <c r="I49" s="18">
        <v>1.8694276675294795E-2</v>
      </c>
      <c r="J49" s="19">
        <v>2.8777696822655272E-2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0.27954911433172303</v>
      </c>
      <c r="E51" s="18">
        <v>0.33530377347429308</v>
      </c>
      <c r="F51" s="18">
        <v>0.33447066127037445</v>
      </c>
      <c r="G51" s="18">
        <v>1.25</v>
      </c>
      <c r="H51" s="18">
        <v>0.27745997251605897</v>
      </c>
      <c r="I51" s="18">
        <v>0.27752212954973954</v>
      </c>
      <c r="J51" s="18">
        <v>0.32128869048719783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1.1504025764895329</v>
      </c>
      <c r="D57" s="18">
        <v>0.20414574091806226</v>
      </c>
      <c r="E57" s="18">
        <v>0.21828515329865206</v>
      </c>
      <c r="F57" s="18">
        <v>1.5</v>
      </c>
      <c r="G57" s="18">
        <v>0.48918219296283277</v>
      </c>
      <c r="H57" s="18">
        <v>0.48924679640814239</v>
      </c>
      <c r="I57" s="19">
        <v>0.28100509277580321</v>
      </c>
    </row>
    <row r="58" spans="2:10" ht="15" customHeight="1" thickBot="1" x14ac:dyDescent="0.3">
      <c r="B58" s="6" t="s">
        <v>52</v>
      </c>
      <c r="C58" s="18">
        <v>1.1504025764895329</v>
      </c>
      <c r="D58" s="18">
        <v>0.20414574091806226</v>
      </c>
      <c r="E58" s="18">
        <v>0.21828515329865206</v>
      </c>
      <c r="F58" s="18">
        <v>1.5</v>
      </c>
      <c r="G58" s="18">
        <v>0.48918219296283277</v>
      </c>
      <c r="H58" s="18">
        <v>0.48924679640814239</v>
      </c>
      <c r="I58" s="19">
        <v>0.28100509277580321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100.210017364534</v>
      </c>
      <c r="E8" s="18">
        <v>94.355775223914137</v>
      </c>
      <c r="F8" s="18">
        <v>94.411354693504009</v>
      </c>
      <c r="G8" s="18">
        <v>153.96666666842066</v>
      </c>
      <c r="H8" s="18">
        <v>143.96178438431809</v>
      </c>
      <c r="I8" s="18">
        <v>143.96315541697166</v>
      </c>
      <c r="J8" s="19">
        <v>104.01992190849589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4.0459955773662379</v>
      </c>
      <c r="F12" s="18">
        <v>4.0075833827983587</v>
      </c>
      <c r="G12" s="20">
        <v>0</v>
      </c>
      <c r="H12" s="18">
        <v>7.2820876544302502</v>
      </c>
      <c r="I12" s="18">
        <v>7.2810897436425979</v>
      </c>
      <c r="J12" s="19">
        <v>4.6423475172524862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100.210017364534</v>
      </c>
      <c r="E16" s="18">
        <v>98.401770801280378</v>
      </c>
      <c r="F16" s="18">
        <v>98.418938076302368</v>
      </c>
      <c r="G16" s="18">
        <v>153.96666666842066</v>
      </c>
      <c r="H16" s="18">
        <v>151.24387203874835</v>
      </c>
      <c r="I16" s="18">
        <v>151.24424516061427</v>
      </c>
      <c r="J16" s="19">
        <v>108.66226942574838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15.511545138797374</v>
      </c>
      <c r="E21" s="18">
        <v>45.09747980935407</v>
      </c>
      <c r="F21" s="18">
        <v>44.816594509974237</v>
      </c>
      <c r="G21" s="18">
        <v>0</v>
      </c>
      <c r="H21" s="18">
        <v>8.543332267295925E-2</v>
      </c>
      <c r="I21" s="18">
        <v>8.5421615201370593E-2</v>
      </c>
      <c r="J21" s="19">
        <v>36.142793051911489</v>
      </c>
    </row>
    <row r="22" spans="2:10" ht="15" customHeight="1" thickBot="1" x14ac:dyDescent="0.3">
      <c r="B22" s="6" t="s">
        <v>50</v>
      </c>
      <c r="C22" s="7" t="s">
        <v>33</v>
      </c>
      <c r="D22" s="18">
        <v>64.515895061764851</v>
      </c>
      <c r="E22" s="18">
        <v>7.7367653258013886</v>
      </c>
      <c r="F22" s="18">
        <v>8.2758195430164339</v>
      </c>
      <c r="G22" s="18">
        <v>0</v>
      </c>
      <c r="H22" s="18">
        <v>86.494038101251988</v>
      </c>
      <c r="I22" s="18">
        <v>86.482185273081711</v>
      </c>
      <c r="J22" s="19">
        <v>23.44078046847649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3.8816928660669867</v>
      </c>
      <c r="F24" s="18">
        <v>3.844840541645719</v>
      </c>
      <c r="G24" s="20">
        <v>0</v>
      </c>
      <c r="H24" s="18">
        <v>0</v>
      </c>
      <c r="I24" s="18">
        <v>0</v>
      </c>
      <c r="J24" s="19">
        <v>3.0992892551950457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80.027440200562225</v>
      </c>
      <c r="E26" s="18">
        <v>56.71593800122244</v>
      </c>
      <c r="F26" s="18">
        <v>56.937254594636386</v>
      </c>
      <c r="G26" s="18">
        <v>0</v>
      </c>
      <c r="H26" s="18">
        <v>86.579471423924943</v>
      </c>
      <c r="I26" s="18">
        <v>86.56760688828308</v>
      </c>
      <c r="J26" s="19">
        <v>62.682862775583025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1.7806712962962963</v>
      </c>
      <c r="E33" s="18">
        <v>1.0616305384837257</v>
      </c>
      <c r="F33" s="18">
        <v>1.0684570248115508</v>
      </c>
      <c r="G33" s="18">
        <v>2.1666666666666665</v>
      </c>
      <c r="H33" s="18">
        <v>2.0649641372378822</v>
      </c>
      <c r="I33" s="18">
        <v>2.0649780741823496</v>
      </c>
      <c r="J33" s="19">
        <v>1.2616919697425995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4.6781744358900403E-2</v>
      </c>
      <c r="F37" s="18">
        <v>4.6337604114014462E-2</v>
      </c>
      <c r="G37" s="20">
        <v>0</v>
      </c>
      <c r="H37" s="18">
        <v>6.6768696605600988E-2</v>
      </c>
      <c r="I37" s="18">
        <v>6.6759546866435232E-2</v>
      </c>
      <c r="J37" s="19">
        <v>5.0297613775266169E-2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1.7806712962962963</v>
      </c>
      <c r="E41" s="18">
        <v>1.1084122828426262</v>
      </c>
      <c r="F41" s="18">
        <v>1.1147946289255652</v>
      </c>
      <c r="G41" s="18">
        <v>2.1666666666666665</v>
      </c>
      <c r="H41" s="18">
        <v>2.1317328338434831</v>
      </c>
      <c r="I41" s="18">
        <v>2.1317376210487846</v>
      </c>
      <c r="J41" s="18">
        <v>1.3119895835178657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2.4884259259259259E-2</v>
      </c>
      <c r="E46" s="18">
        <v>7.2346963679527851E-2</v>
      </c>
      <c r="F46" s="18">
        <v>7.1896358481858338E-2</v>
      </c>
      <c r="G46" s="18">
        <v>0</v>
      </c>
      <c r="H46" s="18">
        <v>1.370551418520718E-4</v>
      </c>
      <c r="I46" s="18">
        <v>1.3703636031427006E-4</v>
      </c>
      <c r="J46" s="19">
        <v>5.7981540859891233E-2</v>
      </c>
    </row>
    <row r="47" spans="2:10" ht="15" customHeight="1" thickBot="1" x14ac:dyDescent="0.3">
      <c r="B47" s="6" t="s">
        <v>50</v>
      </c>
      <c r="C47" s="7" t="s">
        <v>33</v>
      </c>
      <c r="D47" s="18">
        <v>0.18634259259259259</v>
      </c>
      <c r="E47" s="18">
        <v>2.482749439772803E-2</v>
      </c>
      <c r="F47" s="18">
        <v>2.6360899281366063E-2</v>
      </c>
      <c r="G47" s="18">
        <v>0</v>
      </c>
      <c r="H47" s="18">
        <v>0.22097857371282378</v>
      </c>
      <c r="I47" s="18">
        <v>0.22094829161337476</v>
      </c>
      <c r="J47" s="19">
        <v>6.4093252316250071E-2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8.7140289765037394E-3</v>
      </c>
      <c r="F49" s="18">
        <v>8.6312990352284472E-3</v>
      </c>
      <c r="G49" s="20">
        <v>0</v>
      </c>
      <c r="H49" s="18">
        <v>0</v>
      </c>
      <c r="I49" s="18">
        <v>0</v>
      </c>
      <c r="J49" s="19">
        <v>6.9576077521302411E-3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0.21122685185185186</v>
      </c>
      <c r="E51" s="18">
        <v>0.10588848705375963</v>
      </c>
      <c r="F51" s="18">
        <v>0.10688855679845286</v>
      </c>
      <c r="G51" s="18">
        <v>0</v>
      </c>
      <c r="H51" s="18">
        <v>0.22111562885467587</v>
      </c>
      <c r="I51" s="18">
        <v>0.22108532797368902</v>
      </c>
      <c r="J51" s="18">
        <v>0.12903240092827156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0.18807870370370369</v>
      </c>
      <c r="D57" s="18">
        <v>2.0584189390073438E-2</v>
      </c>
      <c r="E57" s="18">
        <v>2.2174362129969451E-2</v>
      </c>
      <c r="F57" s="18">
        <v>0.83333333333333337</v>
      </c>
      <c r="G57" s="18">
        <v>0.38882543743432774</v>
      </c>
      <c r="H57" s="18">
        <v>0.38888635117851272</v>
      </c>
      <c r="I57" s="19">
        <v>9.3283317684989986E-2</v>
      </c>
    </row>
    <row r="58" spans="2:10" ht="15" customHeight="1" thickBot="1" x14ac:dyDescent="0.3">
      <c r="B58" s="6" t="s">
        <v>52</v>
      </c>
      <c r="C58" s="18">
        <v>0.18807870370370369</v>
      </c>
      <c r="D58" s="18">
        <v>2.0584189390073438E-2</v>
      </c>
      <c r="E58" s="18">
        <v>2.2174362129969451E-2</v>
      </c>
      <c r="F58" s="18">
        <v>0.83333333333333337</v>
      </c>
      <c r="G58" s="18">
        <v>0.38882543743432774</v>
      </c>
      <c r="H58" s="18">
        <v>0.38888635117851272</v>
      </c>
      <c r="I58" s="19">
        <v>9.3283317684989986E-2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  <mergeCell ref="B67:I67"/>
    <mergeCell ref="B68:I68"/>
    <mergeCell ref="C61:E61"/>
    <mergeCell ref="F61:H61"/>
    <mergeCell ref="B69:I70"/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64.553353463865065</v>
      </c>
      <c r="E8" s="18">
        <v>98.26665942768048</v>
      </c>
      <c r="F8" s="18">
        <v>98.053916313817368</v>
      </c>
      <c r="G8" s="18">
        <v>0</v>
      </c>
      <c r="H8" s="18">
        <v>0</v>
      </c>
      <c r="I8" s="18">
        <v>0</v>
      </c>
      <c r="J8" s="19">
        <v>98.053916313817368</v>
      </c>
    </row>
    <row r="9" spans="2:12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10.934557877200261</v>
      </c>
      <c r="F12" s="18">
        <v>10.865556875221733</v>
      </c>
      <c r="G12" s="20">
        <v>0</v>
      </c>
      <c r="H12" s="18">
        <v>0</v>
      </c>
      <c r="I12" s="18">
        <v>0</v>
      </c>
      <c r="J12" s="19">
        <v>10.865556875221733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0.62269867345863039</v>
      </c>
      <c r="F13" s="18">
        <v>0.61876922035390669</v>
      </c>
      <c r="G13" s="20">
        <v>0</v>
      </c>
      <c r="H13" s="18">
        <v>0</v>
      </c>
      <c r="I13" s="18">
        <v>0</v>
      </c>
      <c r="J13" s="19">
        <v>0.61876922035390669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64.553353463865065</v>
      </c>
      <c r="E16" s="18">
        <v>109.82391597833937</v>
      </c>
      <c r="F16" s="18">
        <v>109.53824240939301</v>
      </c>
      <c r="G16" s="18">
        <v>0</v>
      </c>
      <c r="H16" s="18">
        <v>0</v>
      </c>
      <c r="I16" s="18">
        <v>0</v>
      </c>
      <c r="J16" s="19">
        <v>109.53824240939301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32.841754739161509</v>
      </c>
      <c r="E22" s="18">
        <v>32.949654300225419</v>
      </c>
      <c r="F22" s="18">
        <v>32.948973415098649</v>
      </c>
      <c r="G22" s="18">
        <v>0</v>
      </c>
      <c r="H22" s="18">
        <v>0</v>
      </c>
      <c r="I22" s="18">
        <v>0</v>
      </c>
      <c r="J22" s="19">
        <v>32.948973415098649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4.593745951726441</v>
      </c>
      <c r="F24" s="18">
        <v>4.5647577587822292</v>
      </c>
      <c r="G24" s="20">
        <v>0</v>
      </c>
      <c r="H24" s="18">
        <v>0</v>
      </c>
      <c r="I24" s="18">
        <v>0</v>
      </c>
      <c r="J24" s="19">
        <v>4.5647577587822292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32.841754739161509</v>
      </c>
      <c r="E26" s="18">
        <v>37.543400251951859</v>
      </c>
      <c r="F26" s="18">
        <v>37.513731173880878</v>
      </c>
      <c r="G26" s="18">
        <v>0</v>
      </c>
      <c r="H26" s="18">
        <v>0</v>
      </c>
      <c r="I26" s="18">
        <v>0</v>
      </c>
      <c r="J26" s="19">
        <v>37.513731173880878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0.61701056869652737</v>
      </c>
      <c r="E33" s="18">
        <v>0.47651905449803766</v>
      </c>
      <c r="F33" s="18">
        <v>0.47740560659809006</v>
      </c>
      <c r="G33" s="18">
        <v>0</v>
      </c>
      <c r="H33" s="18">
        <v>0</v>
      </c>
      <c r="I33" s="18">
        <v>0</v>
      </c>
      <c r="J33" s="19">
        <v>0.47740560659809006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0.13392480472495302</v>
      </c>
      <c r="F37" s="18">
        <v>0.13307969092889649</v>
      </c>
      <c r="G37" s="20">
        <v>0</v>
      </c>
      <c r="H37" s="18">
        <v>0</v>
      </c>
      <c r="I37" s="18">
        <v>0</v>
      </c>
      <c r="J37" s="19">
        <v>0.13307969092889649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3.7025555143627834E-3</v>
      </c>
      <c r="F38" s="18">
        <v>3.6791910543415088E-3</v>
      </c>
      <c r="G38" s="20">
        <v>0</v>
      </c>
      <c r="H38" s="18">
        <v>0</v>
      </c>
      <c r="I38" s="18">
        <v>0</v>
      </c>
      <c r="J38" s="19">
        <v>3.6791910543415088E-3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0.61701056869652737</v>
      </c>
      <c r="E41" s="18">
        <v>0.61414641473735354</v>
      </c>
      <c r="F41" s="18">
        <v>0.61416448858132811</v>
      </c>
      <c r="G41" s="18">
        <v>0</v>
      </c>
      <c r="H41" s="18">
        <v>0</v>
      </c>
      <c r="I41" s="18">
        <v>0</v>
      </c>
      <c r="J41" s="18">
        <v>0.61416448858132811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0.16381479617513839</v>
      </c>
      <c r="E47" s="18">
        <v>0.13320570676143845</v>
      </c>
      <c r="F47" s="18">
        <v>0.13339886114983851</v>
      </c>
      <c r="G47" s="18">
        <v>0</v>
      </c>
      <c r="H47" s="18">
        <v>0</v>
      </c>
      <c r="I47" s="18">
        <v>0</v>
      </c>
      <c r="J47" s="19">
        <v>0.13339886114983851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1.1615829103971978E-2</v>
      </c>
      <c r="F49" s="18">
        <v>1.1542529034962636E-2</v>
      </c>
      <c r="G49" s="20">
        <v>0</v>
      </c>
      <c r="H49" s="18">
        <v>0</v>
      </c>
      <c r="I49" s="18">
        <v>0</v>
      </c>
      <c r="J49" s="19">
        <v>1.1542529034962636E-2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0.16381479617513839</v>
      </c>
      <c r="E51" s="18">
        <v>0.14482153586541041</v>
      </c>
      <c r="F51" s="18">
        <v>0.14494139018480115</v>
      </c>
      <c r="G51" s="18">
        <v>0</v>
      </c>
      <c r="H51" s="18">
        <v>0</v>
      </c>
      <c r="I51" s="18">
        <v>0</v>
      </c>
      <c r="J51" s="18">
        <v>0.14494139018480115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9.3105183694011079E-2</v>
      </c>
      <c r="D57" s="18">
        <v>4.961136750060724E-2</v>
      </c>
      <c r="E57" s="18">
        <v>4.9885829159772486E-2</v>
      </c>
      <c r="F57" s="18">
        <v>0</v>
      </c>
      <c r="G57" s="18">
        <v>0</v>
      </c>
      <c r="H57" s="18">
        <v>0</v>
      </c>
      <c r="I57" s="19">
        <v>4.9885829159772486E-2</v>
      </c>
    </row>
    <row r="58" spans="2:10" ht="15" customHeight="1" thickBot="1" x14ac:dyDescent="0.3">
      <c r="B58" s="6" t="s">
        <v>52</v>
      </c>
      <c r="C58" s="18">
        <v>9.3105183694011079E-2</v>
      </c>
      <c r="D58" s="18">
        <v>4.961136750060724E-2</v>
      </c>
      <c r="E58" s="18">
        <v>4.9885829159772486E-2</v>
      </c>
      <c r="F58" s="18">
        <v>0</v>
      </c>
      <c r="G58" s="18">
        <v>0</v>
      </c>
      <c r="H58" s="18">
        <v>0</v>
      </c>
      <c r="I58" s="19">
        <v>4.9885829159772486E-2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68.644741308175114</v>
      </c>
      <c r="E8" s="18">
        <v>21.671484779949875</v>
      </c>
      <c r="F8" s="18">
        <v>22.022291267903668</v>
      </c>
      <c r="G8" s="18">
        <v>0</v>
      </c>
      <c r="H8" s="18">
        <v>123.5392991149384</v>
      </c>
      <c r="I8" s="18">
        <v>123.5392991149384</v>
      </c>
      <c r="J8" s="19">
        <v>35.286317156065266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2.3900564810349261</v>
      </c>
      <c r="F12" s="18">
        <v>2.3722070198288616</v>
      </c>
      <c r="G12" s="20">
        <v>0</v>
      </c>
      <c r="H12" s="18">
        <v>13.929970076432387</v>
      </c>
      <c r="I12" s="18">
        <v>13.929970076432387</v>
      </c>
      <c r="J12" s="19">
        <v>3.8823231239502731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68.644741308175114</v>
      </c>
      <c r="E16" s="18">
        <v>24.0615412609848</v>
      </c>
      <c r="F16" s="18">
        <v>24.394498287732532</v>
      </c>
      <c r="G16" s="18">
        <v>0</v>
      </c>
      <c r="H16" s="18">
        <v>137.46926919137078</v>
      </c>
      <c r="I16" s="18">
        <v>137.46926919137078</v>
      </c>
      <c r="J16" s="19">
        <v>39.168640280015538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68.203435114101424</v>
      </c>
      <c r="E21" s="18">
        <v>155.66444667718915</v>
      </c>
      <c r="F21" s="18">
        <v>155.01126883585943</v>
      </c>
      <c r="G21" s="18">
        <v>0</v>
      </c>
      <c r="H21" s="18">
        <v>0.47289164242973952</v>
      </c>
      <c r="I21" s="18">
        <v>0.47289164242973952</v>
      </c>
      <c r="J21" s="19">
        <v>134.81956816145853</v>
      </c>
    </row>
    <row r="22" spans="2:10" ht="15" customHeight="1" thickBot="1" x14ac:dyDescent="0.3">
      <c r="B22" s="6" t="s">
        <v>50</v>
      </c>
      <c r="C22" s="7" t="s">
        <v>33</v>
      </c>
      <c r="D22" s="18">
        <v>90.659033078922477</v>
      </c>
      <c r="E22" s="18">
        <v>16.897549301175317</v>
      </c>
      <c r="F22" s="18">
        <v>17.44841609183063</v>
      </c>
      <c r="G22" s="18">
        <v>0</v>
      </c>
      <c r="H22" s="18">
        <v>172.31470476664293</v>
      </c>
      <c r="I22" s="18">
        <v>172.31470476664293</v>
      </c>
      <c r="J22" s="19">
        <v>37.682961078434253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1.4311698257817744E-2</v>
      </c>
      <c r="F24" s="18">
        <v>1.4204815385018353E-2</v>
      </c>
      <c r="G24" s="20">
        <v>0</v>
      </c>
      <c r="H24" s="18">
        <v>0</v>
      </c>
      <c r="I24" s="18">
        <v>0</v>
      </c>
      <c r="J24" s="19">
        <v>1.2348840282921773E-2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158.86246819302391</v>
      </c>
      <c r="E26" s="18">
        <v>172.57630767662226</v>
      </c>
      <c r="F26" s="18">
        <v>172.47388974307509</v>
      </c>
      <c r="G26" s="18">
        <v>0</v>
      </c>
      <c r="H26" s="18">
        <v>172.78759640907268</v>
      </c>
      <c r="I26" s="18">
        <v>172.78759640907268</v>
      </c>
      <c r="J26" s="19">
        <v>172.51487808017572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1.1781170483460559</v>
      </c>
      <c r="E33" s="18">
        <v>0.54698449167145313</v>
      </c>
      <c r="F33" s="18">
        <v>0.5516979267620622</v>
      </c>
      <c r="G33" s="18">
        <v>0</v>
      </c>
      <c r="H33" s="18">
        <v>1.5479833101529903</v>
      </c>
      <c r="I33" s="18">
        <v>1.5479833101529903</v>
      </c>
      <c r="J33" s="19">
        <v>0.68187074605167519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1.9088646371816963E-2</v>
      </c>
      <c r="F37" s="18">
        <v>1.8946088212378618E-2</v>
      </c>
      <c r="G37" s="20">
        <v>0</v>
      </c>
      <c r="H37" s="18">
        <v>0.11038057908711595</v>
      </c>
      <c r="I37" s="18">
        <v>0.11038057908711595</v>
      </c>
      <c r="J37" s="19">
        <v>3.0892750941650698E-2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1.1781170483460559</v>
      </c>
      <c r="E41" s="18">
        <v>0.56607313804327009</v>
      </c>
      <c r="F41" s="18">
        <v>0.57064401497444084</v>
      </c>
      <c r="G41" s="18">
        <v>0</v>
      </c>
      <c r="H41" s="18">
        <v>1.6583638892401062</v>
      </c>
      <c r="I41" s="18">
        <v>1.6583638892401062</v>
      </c>
      <c r="J41" s="18">
        <v>0.71276349699332586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0.10941475826972011</v>
      </c>
      <c r="E46" s="18">
        <v>0.24972238177292744</v>
      </c>
      <c r="F46" s="18">
        <v>0.24867453394903369</v>
      </c>
      <c r="G46" s="18">
        <v>0</v>
      </c>
      <c r="H46" s="18">
        <v>7.5862940953344289E-4</v>
      </c>
      <c r="I46" s="18">
        <v>7.5862940953344289E-4</v>
      </c>
      <c r="J46" s="19">
        <v>0.21628229696689355</v>
      </c>
    </row>
    <row r="47" spans="2:10" ht="15" customHeight="1" thickBot="1" x14ac:dyDescent="0.3">
      <c r="B47" s="6" t="s">
        <v>50</v>
      </c>
      <c r="C47" s="7" t="s">
        <v>33</v>
      </c>
      <c r="D47" s="18">
        <v>0.20865139949109415</v>
      </c>
      <c r="E47" s="18">
        <v>3.3850277618227072E-2</v>
      </c>
      <c r="F47" s="18">
        <v>3.5155730384052598E-2</v>
      </c>
      <c r="G47" s="18">
        <v>0</v>
      </c>
      <c r="H47" s="18">
        <v>0.33721077253761539</v>
      </c>
      <c r="I47" s="18">
        <v>0.33721077253761539</v>
      </c>
      <c r="J47" s="19">
        <v>7.4621687702372305E-2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5.7438253877082139E-5</v>
      </c>
      <c r="F49" s="18">
        <v>5.7009292514679893E-5</v>
      </c>
      <c r="G49" s="20">
        <v>0</v>
      </c>
      <c r="H49" s="18">
        <v>0</v>
      </c>
      <c r="I49" s="18">
        <v>0</v>
      </c>
      <c r="J49" s="19">
        <v>4.9560563007995774E-5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0.31806615776081426</v>
      </c>
      <c r="E51" s="18">
        <v>0.28363009764503161</v>
      </c>
      <c r="F51" s="18">
        <v>0.28388727362560096</v>
      </c>
      <c r="G51" s="18">
        <v>0</v>
      </c>
      <c r="H51" s="18">
        <v>0.33796940194714881</v>
      </c>
      <c r="I51" s="18">
        <v>0.33796940194714881</v>
      </c>
      <c r="J51" s="18">
        <v>0.29095354523227385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8.6513994910941472E-2</v>
      </c>
      <c r="D57" s="18">
        <v>7.1797817346352672E-3</v>
      </c>
      <c r="E57" s="18">
        <v>7.7722668795013588E-3</v>
      </c>
      <c r="F57" s="18">
        <v>0</v>
      </c>
      <c r="G57" s="18">
        <v>0.21760020230117588</v>
      </c>
      <c r="H57" s="18">
        <v>0.21760020230117588</v>
      </c>
      <c r="I57" s="19">
        <v>3.5187999735676996E-2</v>
      </c>
    </row>
    <row r="58" spans="2:10" ht="15" customHeight="1" thickBot="1" x14ac:dyDescent="0.3">
      <c r="B58" s="6" t="s">
        <v>52</v>
      </c>
      <c r="C58" s="18">
        <v>8.6513994910941472E-2</v>
      </c>
      <c r="D58" s="18">
        <v>7.1797817346352672E-3</v>
      </c>
      <c r="E58" s="18">
        <v>7.7722668795013588E-3</v>
      </c>
      <c r="F58" s="18">
        <v>0</v>
      </c>
      <c r="G58" s="18">
        <v>0.21760020230117588</v>
      </c>
      <c r="H58" s="18">
        <v>0.21760020230117588</v>
      </c>
      <c r="I58" s="19">
        <v>3.5187999735676996E-2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70.823809523667606</v>
      </c>
      <c r="E8" s="18">
        <v>0.73917050692220632</v>
      </c>
      <c r="F8" s="18">
        <v>5.9693674484703703</v>
      </c>
      <c r="G8" s="18">
        <v>0</v>
      </c>
      <c r="H8" s="18">
        <v>126.55605729609641</v>
      </c>
      <c r="I8" s="18">
        <v>126.55605729609641</v>
      </c>
      <c r="J8" s="19">
        <v>95.852931596565128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2.5117127495186944</v>
      </c>
      <c r="F12" s="18">
        <v>2.3242714995546128</v>
      </c>
      <c r="G12" s="20">
        <v>0</v>
      </c>
      <c r="H12" s="18">
        <v>20.057586792942772</v>
      </c>
      <c r="I12" s="18">
        <v>20.057586792942772</v>
      </c>
      <c r="J12" s="19">
        <v>15.542426710098555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70.823809523667606</v>
      </c>
      <c r="E16" s="18">
        <v>3.2508832564409005</v>
      </c>
      <c r="F16" s="18">
        <v>8.2936389480249826</v>
      </c>
      <c r="G16" s="18">
        <v>0</v>
      </c>
      <c r="H16" s="18">
        <v>146.61364408903918</v>
      </c>
      <c r="I16" s="18">
        <v>146.61364408903918</v>
      </c>
      <c r="J16" s="19">
        <v>111.39535830666368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226.2857142824214</v>
      </c>
      <c r="E22" s="18">
        <v>207.37327188638324</v>
      </c>
      <c r="F22" s="18">
        <v>208.78464818459506</v>
      </c>
      <c r="G22" s="18">
        <v>0</v>
      </c>
      <c r="H22" s="18">
        <v>290.69191550924404</v>
      </c>
      <c r="I22" s="18">
        <v>290.69191550924404</v>
      </c>
      <c r="J22" s="19">
        <v>269.83713354656197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226.2857142824214</v>
      </c>
      <c r="E26" s="18">
        <v>207.37327188638324</v>
      </c>
      <c r="F26" s="18">
        <v>208.78464818459506</v>
      </c>
      <c r="G26" s="18">
        <v>0</v>
      </c>
      <c r="H26" s="18">
        <v>290.69191550924404</v>
      </c>
      <c r="I26" s="18">
        <v>290.69191550924404</v>
      </c>
      <c r="J26" s="19">
        <v>269.83713354656197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1.1428571428571428</v>
      </c>
      <c r="E33" s="18">
        <v>1.1520737327188941E-2</v>
      </c>
      <c r="F33" s="18">
        <v>9.5948827292110878E-2</v>
      </c>
      <c r="G33" s="18">
        <v>0</v>
      </c>
      <c r="H33" s="18">
        <v>2.0466132556445737</v>
      </c>
      <c r="I33" s="18">
        <v>2.0466132556445737</v>
      </c>
      <c r="J33" s="19">
        <v>1.5499457111834962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1.1520737327188941E-2</v>
      </c>
      <c r="F37" s="18">
        <v>1.0660980810234541E-2</v>
      </c>
      <c r="G37" s="20">
        <v>0</v>
      </c>
      <c r="H37" s="18">
        <v>0.23816460305899489</v>
      </c>
      <c r="I37" s="18">
        <v>0.23816460305899489</v>
      </c>
      <c r="J37" s="19">
        <v>0.18023887079261672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1.1428571428571428</v>
      </c>
      <c r="E41" s="18">
        <v>2.3041474654377881E-2</v>
      </c>
      <c r="F41" s="18">
        <v>0.10660980810234542</v>
      </c>
      <c r="G41" s="18">
        <v>0</v>
      </c>
      <c r="H41" s="18">
        <v>2.2847778587035688</v>
      </c>
      <c r="I41" s="18">
        <v>2.2847778587035688</v>
      </c>
      <c r="J41" s="18">
        <v>1.730184581976113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0.94285714285714284</v>
      </c>
      <c r="E47" s="18">
        <v>0.86405529953917048</v>
      </c>
      <c r="F47" s="18">
        <v>0.86993603411513865</v>
      </c>
      <c r="G47" s="18">
        <v>0</v>
      </c>
      <c r="H47" s="18">
        <v>1.2112163146394757</v>
      </c>
      <c r="I47" s="18">
        <v>1.2112163146394757</v>
      </c>
      <c r="J47" s="19">
        <v>1.1243213897937026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0.94285714285714284</v>
      </c>
      <c r="E51" s="18">
        <v>0.86405529953917048</v>
      </c>
      <c r="F51" s="18">
        <v>0.86993603411513865</v>
      </c>
      <c r="G51" s="18">
        <v>0</v>
      </c>
      <c r="H51" s="18">
        <v>1.2112163146394757</v>
      </c>
      <c r="I51" s="18">
        <v>1.2112163146394757</v>
      </c>
      <c r="J51" s="18">
        <v>1.1243213897937026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143.30087719289097</v>
      </c>
      <c r="E8" s="18">
        <v>87.582396682823969</v>
      </c>
      <c r="F8" s="18">
        <v>88.127170475946002</v>
      </c>
      <c r="G8" s="18">
        <v>288.95833333313931</v>
      </c>
      <c r="H8" s="18">
        <v>257.15425436702748</v>
      </c>
      <c r="I8" s="18">
        <v>257.16323730134917</v>
      </c>
      <c r="J8" s="19">
        <v>145.99529990887387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23.704712942274256</v>
      </c>
      <c r="F12" s="18">
        <v>23.472945918726325</v>
      </c>
      <c r="G12" s="20">
        <v>0</v>
      </c>
      <c r="H12" s="18">
        <v>9.8838277535398511</v>
      </c>
      <c r="I12" s="18">
        <v>9.8810361061020497</v>
      </c>
      <c r="J12" s="19">
        <v>18.81986559658397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143.30087719289097</v>
      </c>
      <c r="E16" s="18">
        <v>111.28710962509822</v>
      </c>
      <c r="F16" s="18">
        <v>111.60011639467233</v>
      </c>
      <c r="G16" s="18">
        <v>288.95833333313931</v>
      </c>
      <c r="H16" s="18">
        <v>267.03808212056731</v>
      </c>
      <c r="I16" s="18">
        <v>267.04427340745121</v>
      </c>
      <c r="J16" s="19">
        <v>164.81516550545786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24.436090225651441</v>
      </c>
      <c r="E22" s="18">
        <v>0</v>
      </c>
      <c r="F22" s="18">
        <v>0.23891788576134981</v>
      </c>
      <c r="G22" s="18">
        <v>0</v>
      </c>
      <c r="H22" s="18">
        <v>16.3441164006801</v>
      </c>
      <c r="I22" s="18">
        <v>16.339500070670024</v>
      </c>
      <c r="J22" s="19">
        <v>5.7508218913375595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24.436090225651441</v>
      </c>
      <c r="E26" s="18">
        <v>0</v>
      </c>
      <c r="F26" s="18">
        <v>0.23891788576134981</v>
      </c>
      <c r="G26" s="18">
        <v>0</v>
      </c>
      <c r="H26" s="18">
        <v>16.3441164006801</v>
      </c>
      <c r="I26" s="18">
        <v>16.339500070670024</v>
      </c>
      <c r="J26" s="19">
        <v>5.7508218913375595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1.4360902255639099</v>
      </c>
      <c r="E33" s="18">
        <v>0.86948775055679284</v>
      </c>
      <c r="F33" s="18">
        <v>0.87502756744835697</v>
      </c>
      <c r="G33" s="18">
        <v>3</v>
      </c>
      <c r="H33" s="18">
        <v>2.1822291284079673</v>
      </c>
      <c r="I33" s="18">
        <v>2.1824601045050134</v>
      </c>
      <c r="J33" s="19">
        <v>1.322616515180816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0.16043058648849295</v>
      </c>
      <c r="F37" s="18">
        <v>0.15886201573182387</v>
      </c>
      <c r="G37" s="20">
        <v>0</v>
      </c>
      <c r="H37" s="18">
        <v>5.5233790083345106E-2</v>
      </c>
      <c r="I37" s="18">
        <v>5.5218189521254062E-2</v>
      </c>
      <c r="J37" s="19">
        <v>0.12338039064010829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1.4360902255639099</v>
      </c>
      <c r="E41" s="18">
        <v>1.0299183370452858</v>
      </c>
      <c r="F41" s="18">
        <v>1.0338895831801809</v>
      </c>
      <c r="G41" s="18">
        <v>3</v>
      </c>
      <c r="H41" s="18">
        <v>2.2374629184913126</v>
      </c>
      <c r="I41" s="18">
        <v>2.2376782940262676</v>
      </c>
      <c r="J41" s="18">
        <v>1.4459969058209243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7.5187969924812026E-2</v>
      </c>
      <c r="E47" s="18">
        <v>0</v>
      </c>
      <c r="F47" s="18">
        <v>7.3513195618613546E-4</v>
      </c>
      <c r="G47" s="18">
        <v>0</v>
      </c>
      <c r="H47" s="18">
        <v>5.0289588924989408E-2</v>
      </c>
      <c r="I47" s="18">
        <v>5.0275384832650753E-2</v>
      </c>
      <c r="J47" s="19">
        <v>1.7694836588667568E-2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7.5187969924812026E-2</v>
      </c>
      <c r="E51" s="18">
        <v>0</v>
      </c>
      <c r="F51" s="18">
        <v>7.3513195618613546E-4</v>
      </c>
      <c r="G51" s="18">
        <v>0</v>
      </c>
      <c r="H51" s="18">
        <v>5.0289588924989408E-2</v>
      </c>
      <c r="I51" s="18">
        <v>5.0275384832650753E-2</v>
      </c>
      <c r="J51" s="18">
        <v>1.7694836588667568E-2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0.81954887218045114</v>
      </c>
      <c r="D57" s="18">
        <v>0.24677060133630291</v>
      </c>
      <c r="E57" s="18">
        <v>0.25237080055870026</v>
      </c>
      <c r="F57" s="18">
        <v>0.5</v>
      </c>
      <c r="G57" s="18">
        <v>0.70122898714507698</v>
      </c>
      <c r="H57" s="18">
        <v>0.70117215082615447</v>
      </c>
      <c r="I57" s="19">
        <v>0.40601431057822474</v>
      </c>
    </row>
    <row r="58" spans="2:10" ht="15" customHeight="1" thickBot="1" x14ac:dyDescent="0.3">
      <c r="B58" s="6" t="s">
        <v>52</v>
      </c>
      <c r="C58" s="18">
        <v>0.81954887218045114</v>
      </c>
      <c r="D58" s="18">
        <v>0.24677060133630291</v>
      </c>
      <c r="E58" s="18">
        <v>0.25237080055870026</v>
      </c>
      <c r="F58" s="18">
        <v>0.5</v>
      </c>
      <c r="G58" s="18">
        <v>0.70122898714507698</v>
      </c>
      <c r="H58" s="18">
        <v>0.70117215082615447</v>
      </c>
      <c r="I58" s="19">
        <v>0.40601431057822474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21.504347825096414</v>
      </c>
      <c r="E8" s="18">
        <v>54.403899869605212</v>
      </c>
      <c r="F8" s="18">
        <v>54.081904253850446</v>
      </c>
      <c r="G8" s="18">
        <v>0</v>
      </c>
      <c r="H8" s="18">
        <v>8.1121836919252406</v>
      </c>
      <c r="I8" s="18">
        <v>8.1121836919252406</v>
      </c>
      <c r="J8" s="19">
        <v>37.437964030038373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6.3383111301887594</v>
      </c>
      <c r="F12" s="18">
        <v>6.2762765957230817</v>
      </c>
      <c r="G12" s="20">
        <v>0</v>
      </c>
      <c r="H12" s="18">
        <v>0.87694470474545361</v>
      </c>
      <c r="I12" s="18">
        <v>0.87694470474545361</v>
      </c>
      <c r="J12" s="19">
        <v>4.3213776721828276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21.504347825096414</v>
      </c>
      <c r="E16" s="18">
        <v>60.742210999793969</v>
      </c>
      <c r="F16" s="18">
        <v>60.358180849573529</v>
      </c>
      <c r="G16" s="18">
        <v>0</v>
      </c>
      <c r="H16" s="18">
        <v>8.9891283966706936</v>
      </c>
      <c r="I16" s="18">
        <v>8.9891283966706936</v>
      </c>
      <c r="J16" s="19">
        <v>41.759341702221199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0.54347826086956519</v>
      </c>
      <c r="E33" s="18">
        <v>1.1803824666953158</v>
      </c>
      <c r="F33" s="18">
        <v>1.1741489361702129</v>
      </c>
      <c r="G33" s="18">
        <v>0</v>
      </c>
      <c r="H33" s="18">
        <v>0.23261480787253982</v>
      </c>
      <c r="I33" s="18">
        <v>0.23261480787253982</v>
      </c>
      <c r="J33" s="19">
        <v>0.83325415676959624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0.11559948431456811</v>
      </c>
      <c r="F37" s="18">
        <v>0.11446808510638298</v>
      </c>
      <c r="G37" s="20">
        <v>0</v>
      </c>
      <c r="H37" s="18">
        <v>1.5745079662605434E-2</v>
      </c>
      <c r="I37" s="18">
        <v>1.5745079662605434E-2</v>
      </c>
      <c r="J37" s="19">
        <v>7.8724126230064473E-2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0.54347826086956519</v>
      </c>
      <c r="E41" s="18">
        <v>1.2959819510098838</v>
      </c>
      <c r="F41" s="18">
        <v>1.2886170212765959</v>
      </c>
      <c r="G41" s="18">
        <v>0</v>
      </c>
      <c r="H41" s="18">
        <v>0.24835988753514526</v>
      </c>
      <c r="I41" s="18">
        <v>0.24835988753514526</v>
      </c>
      <c r="J41" s="18">
        <v>0.91197828299966077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8.6956521739130432E-2</v>
      </c>
      <c r="D57" s="18">
        <v>2.1486892995272884E-4</v>
      </c>
      <c r="E57" s="18">
        <v>1.0638297872340426E-3</v>
      </c>
      <c r="F57" s="18">
        <v>0</v>
      </c>
      <c r="G57" s="18">
        <v>9.8969072164948449E-2</v>
      </c>
      <c r="H57" s="18">
        <v>9.8969072164948449E-2</v>
      </c>
      <c r="I57" s="19">
        <v>3.651170682049542E-2</v>
      </c>
    </row>
    <row r="58" spans="2:10" ht="15" customHeight="1" thickBot="1" x14ac:dyDescent="0.3">
      <c r="B58" s="6" t="s">
        <v>52</v>
      </c>
      <c r="C58" s="18">
        <v>8.6956521739130432E-2</v>
      </c>
      <c r="D58" s="18">
        <v>2.1486892995272884E-4</v>
      </c>
      <c r="E58" s="18">
        <v>1.0638297872340426E-3</v>
      </c>
      <c r="F58" s="18">
        <v>0</v>
      </c>
      <c r="G58" s="18">
        <v>9.8969072164948449E-2</v>
      </c>
      <c r="H58" s="18">
        <v>9.8969072164948449E-2</v>
      </c>
      <c r="I58" s="19">
        <v>3.651170682049542E-2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557.77791668006103</v>
      </c>
      <c r="E8" s="18">
        <v>663.45285029004253</v>
      </c>
      <c r="F8" s="18">
        <v>662.1773104375834</v>
      </c>
      <c r="G8" s="18">
        <v>0</v>
      </c>
      <c r="H8" s="18">
        <v>610.88785391961051</v>
      </c>
      <c r="I8" s="18">
        <v>610.88785391961051</v>
      </c>
      <c r="J8" s="19">
        <v>650.09103281885552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1.0102692459635347</v>
      </c>
      <c r="F12" s="18">
        <v>0.99807488121762122</v>
      </c>
      <c r="G12" s="20">
        <v>0</v>
      </c>
      <c r="H12" s="18">
        <v>4.5573500090838541</v>
      </c>
      <c r="I12" s="18">
        <v>4.5573500090838541</v>
      </c>
      <c r="J12" s="19">
        <v>1.8368123184480163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557.77791668006103</v>
      </c>
      <c r="E16" s="18">
        <v>664.46311953600605</v>
      </c>
      <c r="F16" s="18">
        <v>663.17538531880098</v>
      </c>
      <c r="G16" s="18">
        <v>0</v>
      </c>
      <c r="H16" s="18">
        <v>615.44520392869435</v>
      </c>
      <c r="I16" s="18">
        <v>615.44520392869435</v>
      </c>
      <c r="J16" s="19">
        <v>651.92784513730351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99.708333332673647</v>
      </c>
      <c r="E22" s="18">
        <v>0.29865942643735677</v>
      </c>
      <c r="F22" s="18">
        <v>1.4985750209468309</v>
      </c>
      <c r="G22" s="18">
        <v>0</v>
      </c>
      <c r="H22" s="18">
        <v>105.53398586142289</v>
      </c>
      <c r="I22" s="18">
        <v>105.53398586142289</v>
      </c>
      <c r="J22" s="19">
        <v>26.014351614441892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99.708333332673647</v>
      </c>
      <c r="E26" s="18">
        <v>0.29865942643735677</v>
      </c>
      <c r="F26" s="18">
        <v>1.4985750209468309</v>
      </c>
      <c r="G26" s="18">
        <v>0</v>
      </c>
      <c r="H26" s="18">
        <v>105.53398586142289</v>
      </c>
      <c r="I26" s="18">
        <v>105.53398586142289</v>
      </c>
      <c r="J26" s="19">
        <v>26.014351614441892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4.3055555555555554</v>
      </c>
      <c r="E33" s="18">
        <v>5.0702528423553366</v>
      </c>
      <c r="F33" s="18">
        <v>5.0610226320201175</v>
      </c>
      <c r="G33" s="18">
        <v>0</v>
      </c>
      <c r="H33" s="18">
        <v>4.4214246873300711</v>
      </c>
      <c r="I33" s="18">
        <v>4.4214246873300711</v>
      </c>
      <c r="J33" s="19">
        <v>4.910302409021015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1.4932971321907348E-2</v>
      </c>
      <c r="F37" s="18">
        <v>1.4752724224643755E-2</v>
      </c>
      <c r="G37" s="20">
        <v>0</v>
      </c>
      <c r="H37" s="18">
        <v>5.2202283849918436E-2</v>
      </c>
      <c r="I37" s="18">
        <v>5.2202283849918436E-2</v>
      </c>
      <c r="J37" s="19">
        <v>2.3577652485904665E-2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4.3055555555555554</v>
      </c>
      <c r="E41" s="18">
        <v>5.0851858136772439</v>
      </c>
      <c r="F41" s="18">
        <v>5.0757753562447609</v>
      </c>
      <c r="G41" s="18">
        <v>0</v>
      </c>
      <c r="H41" s="18">
        <v>4.4736269711799892</v>
      </c>
      <c r="I41" s="18">
        <v>4.4736269711799892</v>
      </c>
      <c r="J41" s="18">
        <v>4.9338800615069198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0.2361111111111111</v>
      </c>
      <c r="E47" s="18">
        <v>6.787714237230613E-4</v>
      </c>
      <c r="F47" s="18">
        <v>3.5205364626990782E-3</v>
      </c>
      <c r="G47" s="18">
        <v>0</v>
      </c>
      <c r="H47" s="18">
        <v>0.24415443175638935</v>
      </c>
      <c r="I47" s="18">
        <v>0.24415443175638935</v>
      </c>
      <c r="J47" s="19">
        <v>6.0225525371604305E-2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0.2361111111111111</v>
      </c>
      <c r="E51" s="18">
        <v>6.787714237230613E-4</v>
      </c>
      <c r="F51" s="18">
        <v>3.5205364626990782E-3</v>
      </c>
      <c r="G51" s="18">
        <v>0</v>
      </c>
      <c r="H51" s="18">
        <v>0.24415443175638935</v>
      </c>
      <c r="I51" s="18">
        <v>0.24415443175638935</v>
      </c>
      <c r="J51" s="18">
        <v>6.0225525371604305E-2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162.33574298749039</v>
      </c>
      <c r="E8" s="18">
        <v>95.616893155064673</v>
      </c>
      <c r="F8" s="18">
        <v>96.294034820030603</v>
      </c>
      <c r="G8" s="18">
        <v>160.01666667871177</v>
      </c>
      <c r="H8" s="18">
        <v>187.13612011470596</v>
      </c>
      <c r="I8" s="18">
        <v>187.13246076327755</v>
      </c>
      <c r="J8" s="19">
        <v>117.36786717768918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3.2979671951356604</v>
      </c>
      <c r="F12" s="18">
        <v>3.2644955300346257</v>
      </c>
      <c r="G12" s="20">
        <v>0</v>
      </c>
      <c r="H12" s="18">
        <v>5.0175730993811927</v>
      </c>
      <c r="I12" s="18">
        <v>5.0168960553791173</v>
      </c>
      <c r="J12" s="19">
        <v>3.671039286282177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162.33574298749039</v>
      </c>
      <c r="E16" s="18">
        <v>98.914860350200328</v>
      </c>
      <c r="F16" s="18">
        <v>99.558530350065226</v>
      </c>
      <c r="G16" s="18">
        <v>160.01666667871177</v>
      </c>
      <c r="H16" s="18">
        <v>192.15369321408716</v>
      </c>
      <c r="I16" s="18">
        <v>192.14935681865666</v>
      </c>
      <c r="J16" s="19">
        <v>121.03890646397136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101.68674698796583</v>
      </c>
      <c r="E22" s="18">
        <v>9.6586370187523354</v>
      </c>
      <c r="F22" s="18">
        <v>10.592646938958342</v>
      </c>
      <c r="G22" s="18">
        <v>0</v>
      </c>
      <c r="H22" s="18">
        <v>155.20242914969484</v>
      </c>
      <c r="I22" s="18">
        <v>155.18148697871254</v>
      </c>
      <c r="J22" s="19">
        <v>44.136171544831512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28.732617527945397</v>
      </c>
      <c r="F24" s="18">
        <v>28.441004999843237</v>
      </c>
      <c r="G24" s="20">
        <v>0</v>
      </c>
      <c r="H24" s="18">
        <v>0</v>
      </c>
      <c r="I24" s="18">
        <v>0</v>
      </c>
      <c r="J24" s="19">
        <v>21.842905514670655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101.68674698796583</v>
      </c>
      <c r="E26" s="18">
        <v>38.391254546697731</v>
      </c>
      <c r="F26" s="18">
        <v>39.033651938801583</v>
      </c>
      <c r="G26" s="18">
        <v>0</v>
      </c>
      <c r="H26" s="18">
        <v>155.20242914969484</v>
      </c>
      <c r="I26" s="18">
        <v>155.18148697871254</v>
      </c>
      <c r="J26" s="19">
        <v>65.979077059502174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3.8554216867469879</v>
      </c>
      <c r="E33" s="18">
        <v>2.3754169240271774</v>
      </c>
      <c r="F33" s="18">
        <v>2.3904377598434827</v>
      </c>
      <c r="G33" s="18">
        <v>4</v>
      </c>
      <c r="H33" s="18">
        <v>3.7578947368421054</v>
      </c>
      <c r="I33" s="18">
        <v>3.7579274052084739</v>
      </c>
      <c r="J33" s="19">
        <v>2.7076850837376742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6.0531192093885113E-2</v>
      </c>
      <c r="F37" s="18">
        <v>5.9916850085595504E-2</v>
      </c>
      <c r="G37" s="20">
        <v>0</v>
      </c>
      <c r="H37" s="18">
        <v>6.288798920377868E-2</v>
      </c>
      <c r="I37" s="18">
        <v>6.2879503440831194E-2</v>
      </c>
      <c r="J37" s="19">
        <v>6.0604163405853811E-2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3.8554216867469879</v>
      </c>
      <c r="E41" s="18">
        <v>2.4359481161210623</v>
      </c>
      <c r="F41" s="18">
        <v>2.4503546099290783</v>
      </c>
      <c r="G41" s="18">
        <v>4</v>
      </c>
      <c r="H41" s="18">
        <v>3.8207827260458842</v>
      </c>
      <c r="I41" s="18">
        <v>3.8208069086493053</v>
      </c>
      <c r="J41" s="18">
        <v>2.7682892471435281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0.22088353413654618</v>
      </c>
      <c r="E47" s="18">
        <v>2.7547869054972206E-2</v>
      </c>
      <c r="F47" s="18">
        <v>2.9510067661204859E-2</v>
      </c>
      <c r="G47" s="18">
        <v>0</v>
      </c>
      <c r="H47" s="18">
        <v>0.33711201079622133</v>
      </c>
      <c r="I47" s="18">
        <v>0.33706652273647281</v>
      </c>
      <c r="J47" s="19">
        <v>0.10086085459383315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6.3619518221124147E-2</v>
      </c>
      <c r="F49" s="18">
        <v>6.2973832232819757E-2</v>
      </c>
      <c r="G49" s="20">
        <v>0</v>
      </c>
      <c r="H49" s="18">
        <v>0</v>
      </c>
      <c r="I49" s="18">
        <v>0</v>
      </c>
      <c r="J49" s="19">
        <v>4.8364376271717011E-2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0.22088353413654618</v>
      </c>
      <c r="E51" s="18">
        <v>9.1167387276096357E-2</v>
      </c>
      <c r="F51" s="18">
        <v>9.2483899894024613E-2</v>
      </c>
      <c r="G51" s="18">
        <v>0</v>
      </c>
      <c r="H51" s="18">
        <v>0.33711201079622133</v>
      </c>
      <c r="I51" s="18">
        <v>0.33706652273647281</v>
      </c>
      <c r="J51" s="18">
        <v>0.14922523086555017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4.0160642570281124E-2</v>
      </c>
      <c r="D57" s="18">
        <v>0</v>
      </c>
      <c r="E57" s="18">
        <v>4.0759761962990136E-4</v>
      </c>
      <c r="F57" s="18">
        <v>0</v>
      </c>
      <c r="G57" s="18">
        <v>7.9892037786774631E-2</v>
      </c>
      <c r="H57" s="18">
        <v>7.988125759006881E-2</v>
      </c>
      <c r="I57" s="19">
        <v>1.8844889654092971E-2</v>
      </c>
    </row>
    <row r="58" spans="2:10" ht="15" customHeight="1" thickBot="1" x14ac:dyDescent="0.3">
      <c r="B58" s="6" t="s">
        <v>52</v>
      </c>
      <c r="C58" s="18">
        <v>4.0160642570281124E-2</v>
      </c>
      <c r="D58" s="18">
        <v>0</v>
      </c>
      <c r="E58" s="18">
        <v>4.0759761962990136E-4</v>
      </c>
      <c r="F58" s="18">
        <v>0</v>
      </c>
      <c r="G58" s="18">
        <v>7.9892037786774631E-2</v>
      </c>
      <c r="H58" s="18">
        <v>7.988125759006881E-2</v>
      </c>
      <c r="I58" s="19">
        <v>1.8844889654092971E-2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54.303875973848839</v>
      </c>
      <c r="E8" s="18">
        <v>69.949860925590613</v>
      </c>
      <c r="F8" s="18">
        <v>69.49558857385199</v>
      </c>
      <c r="G8" s="18">
        <v>0</v>
      </c>
      <c r="H8" s="18">
        <v>55.060656075163749</v>
      </c>
      <c r="I8" s="18">
        <v>55.060656075163749</v>
      </c>
      <c r="J8" s="19">
        <v>61.919217201425312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1.7625405656313717</v>
      </c>
      <c r="F12" s="18">
        <v>1.711366194043155</v>
      </c>
      <c r="G12" s="20">
        <v>0</v>
      </c>
      <c r="H12" s="18">
        <v>9.5431947842306375</v>
      </c>
      <c r="I12" s="18">
        <v>9.5431947842306375</v>
      </c>
      <c r="J12" s="19">
        <v>5.8220083414755326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54.303875973848839</v>
      </c>
      <c r="E16" s="18">
        <v>71.712401491221982</v>
      </c>
      <c r="F16" s="18">
        <v>71.206954767895141</v>
      </c>
      <c r="G16" s="18">
        <v>0</v>
      </c>
      <c r="H16" s="18">
        <v>64.603850859394385</v>
      </c>
      <c r="I16" s="18">
        <v>64.603850859394385</v>
      </c>
      <c r="J16" s="19">
        <v>67.74122554290085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0.7441860465116279</v>
      </c>
      <c r="E33" s="18">
        <v>0.83240611961057021</v>
      </c>
      <c r="F33" s="18">
        <v>0.82984469952734641</v>
      </c>
      <c r="G33" s="18">
        <v>0</v>
      </c>
      <c r="H33" s="18">
        <v>0.71882640586797064</v>
      </c>
      <c r="I33" s="18">
        <v>0.71882640586797064</v>
      </c>
      <c r="J33" s="19">
        <v>0.77157523259544436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2.7816411682892908E-2</v>
      </c>
      <c r="F37" s="18">
        <v>2.700877785280216E-2</v>
      </c>
      <c r="G37" s="20">
        <v>0</v>
      </c>
      <c r="H37" s="18">
        <v>0.10757946210268948</v>
      </c>
      <c r="I37" s="18">
        <v>0.10757946210268948</v>
      </c>
      <c r="J37" s="19">
        <v>6.9297401347449467E-2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0.7441860465116279</v>
      </c>
      <c r="E41" s="18">
        <v>0.86022253129346316</v>
      </c>
      <c r="F41" s="18">
        <v>0.85685347738014861</v>
      </c>
      <c r="G41" s="18">
        <v>0</v>
      </c>
      <c r="H41" s="18">
        <v>0.82640586797066007</v>
      </c>
      <c r="I41" s="18">
        <v>0.82640586797066007</v>
      </c>
      <c r="J41" s="18">
        <v>0.8408726339428938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55.910829817419398</v>
      </c>
      <c r="E8" s="18">
        <v>107.34050678811435</v>
      </c>
      <c r="F8" s="18">
        <v>106.84594384498489</v>
      </c>
      <c r="G8" s="18">
        <v>61.955555555177853</v>
      </c>
      <c r="H8" s="18">
        <v>61.415655979403041</v>
      </c>
      <c r="I8" s="18">
        <v>61.415800595360842</v>
      </c>
      <c r="J8" s="19">
        <v>100.86948702367583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1.8658245249803047</v>
      </c>
      <c r="F12" s="18">
        <v>1.8478822060160378</v>
      </c>
      <c r="G12" s="20">
        <v>0</v>
      </c>
      <c r="H12" s="18">
        <v>4.0425173410008544</v>
      </c>
      <c r="I12" s="18">
        <v>4.0414345238559433</v>
      </c>
      <c r="J12" s="19">
        <v>2.1364498788234769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55.910829817419398</v>
      </c>
      <c r="E16" s="18">
        <v>109.20633131309467</v>
      </c>
      <c r="F16" s="18">
        <v>108.69382605100093</v>
      </c>
      <c r="G16" s="18">
        <v>61.955555555177853</v>
      </c>
      <c r="H16" s="18">
        <v>65.458173320403901</v>
      </c>
      <c r="I16" s="18">
        <v>65.45723511921679</v>
      </c>
      <c r="J16" s="19">
        <v>103.00593690249931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45.267885607399073</v>
      </c>
      <c r="E22" s="18">
        <v>2.5392073853181212</v>
      </c>
      <c r="F22" s="18">
        <v>2.9500989580881765</v>
      </c>
      <c r="G22" s="18">
        <v>0</v>
      </c>
      <c r="H22" s="18">
        <v>50.437795838548624</v>
      </c>
      <c r="I22" s="18">
        <v>50.424285714663291</v>
      </c>
      <c r="J22" s="19">
        <v>9.1954551683568173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1.7589380819118445E-2</v>
      </c>
      <c r="F24" s="18">
        <v>1.742023614510688E-2</v>
      </c>
      <c r="G24" s="20">
        <v>0</v>
      </c>
      <c r="H24" s="18">
        <v>0</v>
      </c>
      <c r="I24" s="18">
        <v>0</v>
      </c>
      <c r="J24" s="19">
        <v>1.5128557499803462E-2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45.267885607399073</v>
      </c>
      <c r="E26" s="18">
        <v>2.5567967661372397</v>
      </c>
      <c r="F26" s="18">
        <v>2.9675191942332835</v>
      </c>
      <c r="G26" s="18">
        <v>0</v>
      </c>
      <c r="H26" s="18">
        <v>50.437795838548624</v>
      </c>
      <c r="I26" s="18">
        <v>50.424285714663291</v>
      </c>
      <c r="J26" s="19">
        <v>9.2105837258566208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1.450070323488045</v>
      </c>
      <c r="E33" s="18">
        <v>0.70137656023816675</v>
      </c>
      <c r="F33" s="18">
        <v>0.70857622029565714</v>
      </c>
      <c r="G33" s="18">
        <v>1</v>
      </c>
      <c r="H33" s="18">
        <v>1.9206037331428061</v>
      </c>
      <c r="I33" s="18">
        <v>1.9203571428571429</v>
      </c>
      <c r="J33" s="19">
        <v>0.86798924087059681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3.5465545024991121E-2</v>
      </c>
      <c r="F37" s="18">
        <v>3.5124497883333106E-2</v>
      </c>
      <c r="G37" s="20">
        <v>0</v>
      </c>
      <c r="H37" s="18">
        <v>4.5547914619987494E-2</v>
      </c>
      <c r="I37" s="18">
        <v>4.5535714285714284E-2</v>
      </c>
      <c r="J37" s="19">
        <v>3.649412123988395E-2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1.450070323488045</v>
      </c>
      <c r="E41" s="18">
        <v>0.73684210526315785</v>
      </c>
      <c r="F41" s="18">
        <v>0.74370071817899031</v>
      </c>
      <c r="G41" s="18">
        <v>1</v>
      </c>
      <c r="H41" s="18">
        <v>1.9661516477627936</v>
      </c>
      <c r="I41" s="18">
        <v>1.9658928571428571</v>
      </c>
      <c r="J41" s="18">
        <v>0.90448336211048075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0.17580872011251758</v>
      </c>
      <c r="E47" s="18">
        <v>2.2669543604730561E-2</v>
      </c>
      <c r="F47" s="18">
        <v>2.4142175095013322E-2</v>
      </c>
      <c r="G47" s="18">
        <v>0</v>
      </c>
      <c r="H47" s="18">
        <v>0.18228096811645977</v>
      </c>
      <c r="I47" s="18">
        <v>0.18223214285714287</v>
      </c>
      <c r="J47" s="19">
        <v>4.4939333074926292E-2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3.1409608608964028E-4</v>
      </c>
      <c r="F49" s="18">
        <v>3.1107564548196439E-4</v>
      </c>
      <c r="G49" s="20">
        <v>0</v>
      </c>
      <c r="H49" s="18">
        <v>0</v>
      </c>
      <c r="I49" s="18">
        <v>0</v>
      </c>
      <c r="J49" s="19">
        <v>2.7015281252569387E-4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0.17580872011251758</v>
      </c>
      <c r="E51" s="18">
        <v>2.29836396908202E-2</v>
      </c>
      <c r="F51" s="18">
        <v>2.4453250740495286E-2</v>
      </c>
      <c r="G51" s="18">
        <v>0</v>
      </c>
      <c r="H51" s="18">
        <v>0.18228096811645977</v>
      </c>
      <c r="I51" s="18">
        <v>0.18223214285714287</v>
      </c>
      <c r="J51" s="18">
        <v>4.5209485887451988E-2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0.23066104078762306</v>
      </c>
      <c r="D57" s="18">
        <v>1.3656351569114796E-4</v>
      </c>
      <c r="E57" s="18">
        <v>2.3533548832113827E-3</v>
      </c>
      <c r="F57" s="18">
        <v>1.3333333333333333</v>
      </c>
      <c r="G57" s="18">
        <v>0.82316691971063682</v>
      </c>
      <c r="H57" s="18">
        <v>0.82330357142857147</v>
      </c>
      <c r="I57" s="19">
        <v>0.11035155102951713</v>
      </c>
    </row>
    <row r="58" spans="2:10" ht="15" customHeight="1" thickBot="1" x14ac:dyDescent="0.3">
      <c r="B58" s="6" t="s">
        <v>52</v>
      </c>
      <c r="C58" s="18">
        <v>0.23066104078762306</v>
      </c>
      <c r="D58" s="18">
        <v>1.3656351569114796E-4</v>
      </c>
      <c r="E58" s="18">
        <v>2.3533548832113827E-3</v>
      </c>
      <c r="F58" s="18">
        <v>1.3333333333333333</v>
      </c>
      <c r="G58" s="18">
        <v>0.82316691971063682</v>
      </c>
      <c r="H58" s="18">
        <v>0.82330357142857147</v>
      </c>
      <c r="I58" s="19">
        <v>0.11035155102951713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243.67680345719015</v>
      </c>
      <c r="E8" s="18">
        <v>284.37460496998472</v>
      </c>
      <c r="F8" s="18">
        <v>284.16607844806282</v>
      </c>
      <c r="G8" s="18">
        <v>0</v>
      </c>
      <c r="H8" s="18">
        <v>112.19553263098331</v>
      </c>
      <c r="I8" s="18">
        <v>112.19553263098331</v>
      </c>
      <c r="J8" s="18">
        <v>261.29387210489801</v>
      </c>
    </row>
    <row r="9" spans="2:10" ht="15" customHeight="1" thickBot="1" x14ac:dyDescent="0.3">
      <c r="B9" s="6" t="s">
        <v>50</v>
      </c>
      <c r="C9" s="7" t="s">
        <v>32</v>
      </c>
      <c r="D9" s="18">
        <v>1.1506119509957746</v>
      </c>
      <c r="E9" s="18">
        <v>4.0805272519996114</v>
      </c>
      <c r="F9" s="18">
        <v>4.0655150148631201</v>
      </c>
      <c r="G9" s="18">
        <v>0</v>
      </c>
      <c r="H9" s="18">
        <v>4.9896599811087537E-3</v>
      </c>
      <c r="I9" s="18">
        <v>4.9896599811087537E-3</v>
      </c>
      <c r="J9" s="18">
        <v>3.5254622207218449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9.0639949943296649</v>
      </c>
      <c r="F12" s="18">
        <v>9.0175530913121165</v>
      </c>
      <c r="G12" s="20">
        <v>0</v>
      </c>
      <c r="H12" s="18">
        <v>26.453527629530505</v>
      </c>
      <c r="I12" s="18">
        <v>26.453527629530505</v>
      </c>
      <c r="J12" s="18">
        <v>11.33655025177058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0.44690396737232724</v>
      </c>
      <c r="F13" s="18">
        <v>0.4446141304159027</v>
      </c>
      <c r="G13" s="20">
        <v>0</v>
      </c>
      <c r="H13" s="18">
        <v>0</v>
      </c>
      <c r="I13" s="18">
        <v>0</v>
      </c>
      <c r="J13" s="18">
        <v>0.38548013112758184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244.82741540818591</v>
      </c>
      <c r="E16" s="18">
        <v>297.96603118368637</v>
      </c>
      <c r="F16" s="18">
        <v>297.69376068465397</v>
      </c>
      <c r="G16" s="18">
        <v>0</v>
      </c>
      <c r="H16" s="18">
        <v>138.65404992049491</v>
      </c>
      <c r="I16" s="18">
        <v>138.65404992049491</v>
      </c>
      <c r="J16" s="18">
        <v>276.54136470851802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80.577645788623471</v>
      </c>
      <c r="E22" s="18">
        <v>173.10654912925102</v>
      </c>
      <c r="F22" s="18">
        <v>172.63245152019965</v>
      </c>
      <c r="G22" s="18">
        <v>0</v>
      </c>
      <c r="H22" s="18">
        <v>8.1631955464705026</v>
      </c>
      <c r="I22" s="18">
        <v>8.1631955464705026</v>
      </c>
      <c r="J22" s="18">
        <v>150.75792212410627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0.23409343714765204</v>
      </c>
      <c r="F24" s="18">
        <v>0.23289399421858414</v>
      </c>
      <c r="G24" s="20">
        <v>0</v>
      </c>
      <c r="H24" s="18">
        <v>0</v>
      </c>
      <c r="I24" s="18">
        <v>0</v>
      </c>
      <c r="J24" s="18">
        <v>0.20191892539768694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80.577645788623471</v>
      </c>
      <c r="E26" s="18">
        <v>173.34064256639869</v>
      </c>
      <c r="F26" s="18">
        <v>172.86534551441824</v>
      </c>
      <c r="G26" s="18">
        <v>0</v>
      </c>
      <c r="H26" s="18">
        <v>8.1631955464705026</v>
      </c>
      <c r="I26" s="18">
        <v>8.1631955464705026</v>
      </c>
      <c r="J26" s="18">
        <v>150.95984104950395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2.5637149028077753</v>
      </c>
      <c r="E33" s="18">
        <v>0.63260289210233589</v>
      </c>
      <c r="F33" s="18">
        <v>0.64249748237663651</v>
      </c>
      <c r="G33" s="18">
        <v>0</v>
      </c>
      <c r="H33" s="18">
        <v>1.7310633386235752</v>
      </c>
      <c r="I33" s="18">
        <v>1.7310633386235752</v>
      </c>
      <c r="J33" s="18">
        <v>0.78727752458623168</v>
      </c>
    </row>
    <row r="34" spans="2:10" ht="15" customHeight="1" thickBot="1" x14ac:dyDescent="0.3">
      <c r="B34" s="6" t="s">
        <v>50</v>
      </c>
      <c r="C34" s="7" t="s">
        <v>32</v>
      </c>
      <c r="D34" s="18">
        <v>8.6393088552915772E-3</v>
      </c>
      <c r="E34" s="18">
        <v>5.8954393770856504E-2</v>
      </c>
      <c r="F34" s="18">
        <v>5.8696590418644799E-2</v>
      </c>
      <c r="G34" s="18">
        <v>0</v>
      </c>
      <c r="H34" s="18">
        <v>7.2139662386380034E-5</v>
      </c>
      <c r="I34" s="18">
        <v>7.2139662386380034E-5</v>
      </c>
      <c r="J34" s="18">
        <v>5.0899496282082034E-2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0.11127919911012236</v>
      </c>
      <c r="F37" s="18">
        <v>0.11070902913803216</v>
      </c>
      <c r="G37" s="20">
        <v>0</v>
      </c>
      <c r="H37" s="18">
        <v>0.19939402683595442</v>
      </c>
      <c r="I37" s="18">
        <v>0.19939402683595442</v>
      </c>
      <c r="J37" s="18">
        <v>0.12250419764931639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7.5639599555061177E-4</v>
      </c>
      <c r="F38" s="18">
        <v>7.5252038998262563E-4</v>
      </c>
      <c r="G38" s="20">
        <v>0</v>
      </c>
      <c r="H38" s="18">
        <v>0</v>
      </c>
      <c r="I38" s="18">
        <v>0</v>
      </c>
      <c r="J38" s="18">
        <v>6.5243463660350203E-4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2.5723542116630669</v>
      </c>
      <c r="E41" s="18">
        <v>0.8035928809788655</v>
      </c>
      <c r="F41" s="18">
        <v>0.81265562232329613</v>
      </c>
      <c r="G41" s="18">
        <v>0</v>
      </c>
      <c r="H41" s="18">
        <v>1.930529505121916</v>
      </c>
      <c r="I41" s="18">
        <v>1.930529505121916</v>
      </c>
      <c r="J41" s="18">
        <v>0.96133365315423358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0.17062634989200864</v>
      </c>
      <c r="E47" s="18">
        <v>0.3264293659621802</v>
      </c>
      <c r="F47" s="18">
        <v>0.3256310658123347</v>
      </c>
      <c r="G47" s="18">
        <v>0</v>
      </c>
      <c r="H47" s="18">
        <v>1.9477708844322608E-2</v>
      </c>
      <c r="I47" s="18">
        <v>1.9477708844322608E-2</v>
      </c>
      <c r="J47" s="18">
        <v>0.28491244902854401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2.0355951056729698E-3</v>
      </c>
      <c r="F49" s="18">
        <v>2.0251651671591249E-3</v>
      </c>
      <c r="G49" s="20">
        <v>0</v>
      </c>
      <c r="H49" s="18">
        <v>0</v>
      </c>
      <c r="I49" s="18">
        <v>0</v>
      </c>
      <c r="J49" s="18">
        <v>1.7558167426241305E-3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0.17062634989200864</v>
      </c>
      <c r="E51" s="18">
        <v>0.32846496106785317</v>
      </c>
      <c r="F51" s="18">
        <v>0.32765623097949381</v>
      </c>
      <c r="G51" s="18">
        <v>0</v>
      </c>
      <c r="H51" s="18">
        <v>1.9477708844322608E-2</v>
      </c>
      <c r="I51" s="18">
        <v>1.9477708844322608E-2</v>
      </c>
      <c r="J51" s="18">
        <v>0.28666826577116816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0.13390928725701945</v>
      </c>
      <c r="D57" s="18">
        <v>1.1724137931034483E-2</v>
      </c>
      <c r="E57" s="18">
        <v>1.2350187576773679E-2</v>
      </c>
      <c r="F57" s="18">
        <v>0</v>
      </c>
      <c r="G57" s="18">
        <v>0.16281921800605972</v>
      </c>
      <c r="H57" s="18">
        <v>0.16281921800605972</v>
      </c>
      <c r="I57" s="19">
        <v>3.2362676900935479E-2</v>
      </c>
    </row>
    <row r="58" spans="2:10" ht="15" customHeight="1" thickBot="1" x14ac:dyDescent="0.3">
      <c r="B58" s="6" t="s">
        <v>52</v>
      </c>
      <c r="C58" s="18">
        <v>0.13390928725701945</v>
      </c>
      <c r="D58" s="18">
        <v>1.1724137931034483E-2</v>
      </c>
      <c r="E58" s="18">
        <v>1.2350187576773679E-2</v>
      </c>
      <c r="F58" s="18">
        <v>0</v>
      </c>
      <c r="G58" s="18">
        <v>0.16281921800605972</v>
      </c>
      <c r="H58" s="18">
        <v>0.16281921800605972</v>
      </c>
      <c r="I58" s="19">
        <v>3.2362676900935479E-2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276.22044943656323</v>
      </c>
      <c r="E8" s="18">
        <v>315.19728730799409</v>
      </c>
      <c r="F8" s="18">
        <v>314.09147329124005</v>
      </c>
      <c r="G8" s="18">
        <v>0</v>
      </c>
      <c r="H8" s="18">
        <v>280.61563920676821</v>
      </c>
      <c r="I8" s="18">
        <v>280.61563920676821</v>
      </c>
      <c r="J8" s="18">
        <v>295.13131983749435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8.7134541770839551</v>
      </c>
      <c r="F12" s="18">
        <v>8.4662442880943232</v>
      </c>
      <c r="G12" s="20">
        <v>0</v>
      </c>
      <c r="H12" s="18">
        <v>18.553288590431478</v>
      </c>
      <c r="I12" s="18">
        <v>18.553288590431478</v>
      </c>
      <c r="J12" s="18">
        <v>14.179377749816142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276.22044943656323</v>
      </c>
      <c r="E16" s="18">
        <v>323.91074148507806</v>
      </c>
      <c r="F16" s="18">
        <v>322.55771757933439</v>
      </c>
      <c r="G16" s="18">
        <v>0</v>
      </c>
      <c r="H16" s="18">
        <v>299.16892779719967</v>
      </c>
      <c r="I16" s="18">
        <v>299.16892779719967</v>
      </c>
      <c r="J16" s="18">
        <v>309.31069758731047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1.6207349081292262</v>
      </c>
      <c r="F21" s="18">
        <v>4.9729040484316709</v>
      </c>
      <c r="G21" s="18">
        <v>0</v>
      </c>
      <c r="H21" s="18">
        <v>70.7504575957784</v>
      </c>
      <c r="I21" s="18">
        <v>70.7504575957784</v>
      </c>
      <c r="J21" s="18">
        <v>42.228212039343717</v>
      </c>
    </row>
    <row r="22" spans="2:10" ht="15" customHeight="1" thickBot="1" x14ac:dyDescent="0.3">
      <c r="B22" s="6" t="s">
        <v>50</v>
      </c>
      <c r="C22" s="7" t="s">
        <v>33</v>
      </c>
      <c r="D22" s="18">
        <v>0.66853932584400466</v>
      </c>
      <c r="E22" s="18">
        <v>5.8758202099852497</v>
      </c>
      <c r="F22" s="18">
        <v>5.7280841568489507</v>
      </c>
      <c r="G22" s="18">
        <v>0</v>
      </c>
      <c r="H22" s="18">
        <v>0</v>
      </c>
      <c r="I22" s="18">
        <v>0</v>
      </c>
      <c r="J22" s="18">
        <v>2.4837929366279852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0.66853932584400466</v>
      </c>
      <c r="E26" s="18">
        <v>7.4965551181144754</v>
      </c>
      <c r="F26" s="18">
        <v>10.700988205280622</v>
      </c>
      <c r="G26" s="18">
        <v>0</v>
      </c>
      <c r="H26" s="18">
        <v>70.7504575957784</v>
      </c>
      <c r="I26" s="18">
        <v>70.7504575957784</v>
      </c>
      <c r="J26" s="18">
        <v>44.712004975971702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2.9606741573033708</v>
      </c>
      <c r="E33" s="18">
        <v>6.3494094488188972</v>
      </c>
      <c r="F33" s="18">
        <v>6.2532674529805545</v>
      </c>
      <c r="G33" s="18">
        <v>0</v>
      </c>
      <c r="H33" s="18">
        <v>2.6928615009151922</v>
      </c>
      <c r="I33" s="18">
        <v>2.6928615009151922</v>
      </c>
      <c r="J33" s="18">
        <v>4.2367129725620289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0.1725721784776903</v>
      </c>
      <c r="F37" s="18">
        <v>0.16767612368504942</v>
      </c>
      <c r="G37" s="20">
        <v>0</v>
      </c>
      <c r="H37" s="18">
        <v>0.16522269676632093</v>
      </c>
      <c r="I37" s="18">
        <v>0.16522269676632093</v>
      </c>
      <c r="J37" s="18">
        <v>0.1662865436450342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2.9606741573033708</v>
      </c>
      <c r="E41" s="18">
        <v>6.5219816272965874</v>
      </c>
      <c r="F41" s="18">
        <v>6.4209435766656036</v>
      </c>
      <c r="G41" s="18">
        <v>0</v>
      </c>
      <c r="H41" s="18">
        <v>2.8580841976815132</v>
      </c>
      <c r="I41" s="18">
        <v>2.8580841976815132</v>
      </c>
      <c r="J41" s="18">
        <v>4.4029995162070632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0.2303370786516854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5.6179775280898875E-3</v>
      </c>
      <c r="E47" s="18">
        <v>4.9376640419947507E-2</v>
      </c>
      <c r="F47" s="18">
        <v>4.8135160981829773E-2</v>
      </c>
      <c r="G47" s="18">
        <v>0</v>
      </c>
      <c r="H47" s="18">
        <v>0</v>
      </c>
      <c r="I47" s="18">
        <v>0</v>
      </c>
      <c r="J47" s="18">
        <v>2.0872209551454836E-2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0.2359550561797753</v>
      </c>
      <c r="E51" s="18">
        <v>4.9376640419947507E-2</v>
      </c>
      <c r="F51" s="18">
        <v>4.8135160981829773E-2</v>
      </c>
      <c r="G51" s="18">
        <v>0</v>
      </c>
      <c r="H51" s="18">
        <v>0</v>
      </c>
      <c r="I51" s="18">
        <v>0</v>
      </c>
      <c r="J51" s="18">
        <v>2.0872209551454836E-2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4.49438202247191E-2</v>
      </c>
      <c r="D57" s="18">
        <v>3.2808398950131233E-4</v>
      </c>
      <c r="E57" s="18">
        <v>1.5938795027095952E-3</v>
      </c>
      <c r="F57" s="18">
        <v>0</v>
      </c>
      <c r="G57" s="18">
        <v>1.7571690054911531E-2</v>
      </c>
      <c r="H57" s="18">
        <v>1.7571690054911531E-2</v>
      </c>
      <c r="I57" s="19">
        <v>1.0643444605708756E-2</v>
      </c>
    </row>
    <row r="58" spans="2:10" ht="15" customHeight="1" thickBot="1" x14ac:dyDescent="0.3">
      <c r="B58" s="6" t="s">
        <v>52</v>
      </c>
      <c r="C58" s="18">
        <v>4.49438202247191E-2</v>
      </c>
      <c r="D58" s="18">
        <v>3.2808398950131233E-4</v>
      </c>
      <c r="E58" s="18">
        <v>1.5938795027095952E-3</v>
      </c>
      <c r="F58" s="18">
        <v>0</v>
      </c>
      <c r="G58" s="18">
        <v>1.7571690054911531E-2</v>
      </c>
      <c r="H58" s="18">
        <v>1.7571690054911531E-2</v>
      </c>
      <c r="I58" s="19">
        <v>1.0643444605708756E-2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13.298245613634782</v>
      </c>
      <c r="E8" s="18">
        <v>48.85563847371342</v>
      </c>
      <c r="F8" s="18">
        <v>48.195882160879933</v>
      </c>
      <c r="G8" s="18">
        <v>0</v>
      </c>
      <c r="H8" s="18">
        <v>0</v>
      </c>
      <c r="I8" s="18">
        <v>0</v>
      </c>
      <c r="J8" s="18">
        <v>23.767196403920565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0.87845771138403395</v>
      </c>
      <c r="F12" s="18">
        <v>0.86215820306733804</v>
      </c>
      <c r="G12" s="20">
        <v>0</v>
      </c>
      <c r="H12" s="18">
        <v>27.140245448580043</v>
      </c>
      <c r="I12" s="18">
        <v>27.140245448580043</v>
      </c>
      <c r="J12" s="18">
        <v>14.181535436827089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13.298245613634782</v>
      </c>
      <c r="E16" s="18">
        <v>49.734096185097457</v>
      </c>
      <c r="F16" s="18">
        <v>49.058040363947271</v>
      </c>
      <c r="G16" s="18">
        <v>0</v>
      </c>
      <c r="H16" s="18">
        <v>27.140245448580043</v>
      </c>
      <c r="I16" s="18">
        <v>27.140245448580043</v>
      </c>
      <c r="J16" s="18">
        <v>37.948731840747655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0.26315789473684209</v>
      </c>
      <c r="E33" s="18">
        <v>0.78905472636815921</v>
      </c>
      <c r="F33" s="18">
        <v>0.779296875</v>
      </c>
      <c r="G33" s="18">
        <v>0</v>
      </c>
      <c r="H33" s="18">
        <v>0</v>
      </c>
      <c r="I33" s="18">
        <v>0</v>
      </c>
      <c r="J33" s="18">
        <v>0.38430050565856005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4.4776119402985072E-2</v>
      </c>
      <c r="F37" s="18">
        <v>4.39453125E-2</v>
      </c>
      <c r="G37" s="20">
        <v>0</v>
      </c>
      <c r="H37" s="18">
        <v>0.26175771971496437</v>
      </c>
      <c r="I37" s="18">
        <v>0.26175771971496437</v>
      </c>
      <c r="J37" s="18">
        <v>0.15434625571875751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0.26315789473684209</v>
      </c>
      <c r="E41" s="18">
        <v>0.8338308457711443</v>
      </c>
      <c r="F41" s="18">
        <v>0.8232421875</v>
      </c>
      <c r="G41" s="18">
        <v>0</v>
      </c>
      <c r="H41" s="18">
        <v>0.26175771971496437</v>
      </c>
      <c r="I41" s="18">
        <v>0.26175771971496437</v>
      </c>
      <c r="J41" s="18">
        <v>0.5386467613773176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344.48163264656762</v>
      </c>
      <c r="E8" s="18">
        <v>128.0758416077262</v>
      </c>
      <c r="F8" s="18">
        <v>136.51170776596265</v>
      </c>
      <c r="G8" s="18">
        <v>0</v>
      </c>
      <c r="H8" s="18">
        <v>219.63716092540918</v>
      </c>
      <c r="I8" s="18">
        <v>219.63716092540918</v>
      </c>
      <c r="J8" s="18">
        <v>195.7047984376803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10.816294150022228</v>
      </c>
      <c r="F12" s="18">
        <v>10.394656589679277</v>
      </c>
      <c r="G12" s="20">
        <v>0</v>
      </c>
      <c r="H12" s="18">
        <v>11.359011471671348</v>
      </c>
      <c r="I12" s="18">
        <v>11.359011471671348</v>
      </c>
      <c r="J12" s="18">
        <v>11.081367384024983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344.48163264656762</v>
      </c>
      <c r="E16" s="18">
        <v>138.89213575774843</v>
      </c>
      <c r="F16" s="18">
        <v>146.90636435564193</v>
      </c>
      <c r="G16" s="18">
        <v>0</v>
      </c>
      <c r="H16" s="18">
        <v>230.99617239708053</v>
      </c>
      <c r="I16" s="18">
        <v>230.99617239708053</v>
      </c>
      <c r="J16" s="18">
        <v>206.78616582170528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121.79591836536075</v>
      </c>
      <c r="E22" s="18">
        <v>62.818708610370145</v>
      </c>
      <c r="F22" s="18">
        <v>65.117740653325228</v>
      </c>
      <c r="G22" s="18">
        <v>0</v>
      </c>
      <c r="H22" s="18">
        <v>71.09166934624146</v>
      </c>
      <c r="I22" s="18">
        <v>71.09166934624146</v>
      </c>
      <c r="J22" s="18">
        <v>69.371736142623575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6.5600165562601669</v>
      </c>
      <c r="F24" s="18">
        <v>6.3042959426907572</v>
      </c>
      <c r="G24" s="20">
        <v>0</v>
      </c>
      <c r="H24" s="18">
        <v>9.6494049532713415</v>
      </c>
      <c r="I24" s="18">
        <v>9.6494049532713415</v>
      </c>
      <c r="J24" s="18">
        <v>8.6863261565925072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121.79591836536075</v>
      </c>
      <c r="E26" s="18">
        <v>69.378725166630318</v>
      </c>
      <c r="F26" s="18">
        <v>71.422036596015985</v>
      </c>
      <c r="G26" s="18">
        <v>0</v>
      </c>
      <c r="H26" s="18">
        <v>80.741074299512803</v>
      </c>
      <c r="I26" s="18">
        <v>80.741074299512803</v>
      </c>
      <c r="J26" s="18">
        <v>78.05806229921609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5.3673469387755102</v>
      </c>
      <c r="E33" s="18">
        <v>0.99254966887417218</v>
      </c>
      <c r="F33" s="18">
        <v>1.1630867143993635</v>
      </c>
      <c r="G33" s="18">
        <v>0</v>
      </c>
      <c r="H33" s="18">
        <v>3.073335477645545</v>
      </c>
      <c r="I33" s="18">
        <v>3.073335477645545</v>
      </c>
      <c r="J33" s="18">
        <v>2.5233623453962437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8.1125827814569534E-2</v>
      </c>
      <c r="F37" s="18">
        <v>7.7963404932378674E-2</v>
      </c>
      <c r="G37" s="20">
        <v>0</v>
      </c>
      <c r="H37" s="18">
        <v>0.11096815696365391</v>
      </c>
      <c r="I37" s="18">
        <v>0.11096815696365391</v>
      </c>
      <c r="J37" s="18">
        <v>0.10146587265231333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5.3673469387755102</v>
      </c>
      <c r="E41" s="18">
        <v>1.0736754966887416</v>
      </c>
      <c r="F41" s="18">
        <v>1.2410501193317423</v>
      </c>
      <c r="G41" s="18">
        <v>0</v>
      </c>
      <c r="H41" s="18">
        <v>3.1843036346091989</v>
      </c>
      <c r="I41" s="18">
        <v>3.1843036346091989</v>
      </c>
      <c r="J41" s="18">
        <v>2.6248282180485569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0.81632653061224492</v>
      </c>
      <c r="E47" s="18">
        <v>0.30049668874172186</v>
      </c>
      <c r="F47" s="18">
        <v>0.32060461416070007</v>
      </c>
      <c r="G47" s="18">
        <v>0</v>
      </c>
      <c r="H47" s="18">
        <v>0.46188485043422323</v>
      </c>
      <c r="I47" s="18">
        <v>0.46188485043422323</v>
      </c>
      <c r="J47" s="18">
        <v>0.42120934493815848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1.9867549668874173E-2</v>
      </c>
      <c r="F49" s="18">
        <v>1.9093078758949882E-2</v>
      </c>
      <c r="G49" s="20">
        <v>0</v>
      </c>
      <c r="H49" s="18">
        <v>7.7195239626889678E-2</v>
      </c>
      <c r="I49" s="18">
        <v>7.7195239626889678E-2</v>
      </c>
      <c r="J49" s="18">
        <v>6.0467246907924876E-2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0.81632653061224492</v>
      </c>
      <c r="E51" s="18">
        <v>0.32036423841059603</v>
      </c>
      <c r="F51" s="18">
        <v>0.33969769291964996</v>
      </c>
      <c r="G51" s="18">
        <v>0</v>
      </c>
      <c r="H51" s="18">
        <v>0.5390800900611129</v>
      </c>
      <c r="I51" s="18">
        <v>0.5390800900611129</v>
      </c>
      <c r="J51" s="18">
        <v>0.48167659184608336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841.44451057617391</v>
      </c>
      <c r="E8" s="18">
        <v>201.78885403933998</v>
      </c>
      <c r="F8" s="18">
        <v>207.9063600810972</v>
      </c>
      <c r="G8" s="18">
        <v>771.80666664848104</v>
      </c>
      <c r="H8" s="18">
        <v>333.02203227728717</v>
      </c>
      <c r="I8" s="18">
        <v>333.07298265285283</v>
      </c>
      <c r="J8" s="18">
        <v>225.48778843144152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4.4160098349276069</v>
      </c>
      <c r="F12" s="18">
        <v>4.3737762260013753</v>
      </c>
      <c r="G12" s="20">
        <v>0</v>
      </c>
      <c r="H12" s="18">
        <v>17.079042310173847</v>
      </c>
      <c r="I12" s="18">
        <v>17.077059142232581</v>
      </c>
      <c r="J12" s="18">
        <v>6.1581325808901086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841.44451057617391</v>
      </c>
      <c r="E16" s="18">
        <v>206.20486387426757</v>
      </c>
      <c r="F16" s="18">
        <v>212.28013630709859</v>
      </c>
      <c r="G16" s="18">
        <v>771.80666664848104</v>
      </c>
      <c r="H16" s="18">
        <v>350.10107458746103</v>
      </c>
      <c r="I16" s="18">
        <v>350.15004179508543</v>
      </c>
      <c r="J16" s="18">
        <v>231.64592101233163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208.97996031643873</v>
      </c>
      <c r="E22" s="18">
        <v>130.84299358239136</v>
      </c>
      <c r="F22" s="18">
        <v>131.59027590717855</v>
      </c>
      <c r="G22" s="18">
        <v>819.01666666846722</v>
      </c>
      <c r="H22" s="18">
        <v>239.04305346094463</v>
      </c>
      <c r="I22" s="18">
        <v>239.11039828365801</v>
      </c>
      <c r="J22" s="18">
        <v>146.69300288775693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2.2580515374911956</v>
      </c>
      <c r="F24" s="18">
        <v>2.2364560997239598</v>
      </c>
      <c r="G24" s="20">
        <v>0</v>
      </c>
      <c r="H24" s="18">
        <v>0</v>
      </c>
      <c r="I24" s="18">
        <v>0</v>
      </c>
      <c r="J24" s="18">
        <v>1.9223141034945272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208.97996031643873</v>
      </c>
      <c r="E26" s="18">
        <v>133.10104511988254</v>
      </c>
      <c r="F26" s="18">
        <v>133.82673200690252</v>
      </c>
      <c r="G26" s="18">
        <v>819.01666666846722</v>
      </c>
      <c r="H26" s="18">
        <v>239.04305346094463</v>
      </c>
      <c r="I26" s="18">
        <v>239.11039828365801</v>
      </c>
      <c r="J26" s="18">
        <v>148.61531699125146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6.0119047619047619</v>
      </c>
      <c r="E33" s="18">
        <v>2.0047514129705912</v>
      </c>
      <c r="F33" s="18">
        <v>2.0430748211541014</v>
      </c>
      <c r="G33" s="18">
        <v>10</v>
      </c>
      <c r="H33" s="18">
        <v>5.1255371037045636</v>
      </c>
      <c r="I33" s="18">
        <v>5.1261031119368328</v>
      </c>
      <c r="J33" s="18">
        <v>2.4761298951248554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5.0617875275409521E-2</v>
      </c>
      <c r="F37" s="18">
        <v>5.0133778629575514E-2</v>
      </c>
      <c r="G37" s="20">
        <v>0</v>
      </c>
      <c r="H37" s="18">
        <v>0.20032516548600626</v>
      </c>
      <c r="I37" s="18">
        <v>0.20030190431955411</v>
      </c>
      <c r="J37" s="18">
        <v>7.1227022883332519E-2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6.0119047619047619</v>
      </c>
      <c r="E41" s="18">
        <v>2.0553692882460006</v>
      </c>
      <c r="F41" s="18">
        <v>2.0932085997836771</v>
      </c>
      <c r="G41" s="18">
        <v>10</v>
      </c>
      <c r="H41" s="18">
        <v>5.3258622691905702</v>
      </c>
      <c r="I41" s="18">
        <v>5.3264050162563867</v>
      </c>
      <c r="J41" s="18">
        <v>2.5473569180081879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1.3115079365079365</v>
      </c>
      <c r="E47" s="18">
        <v>0.6127790018200977</v>
      </c>
      <c r="F47" s="18">
        <v>0.61946146985711303</v>
      </c>
      <c r="G47" s="18">
        <v>5</v>
      </c>
      <c r="H47" s="18">
        <v>1.4710254325862269</v>
      </c>
      <c r="I47" s="18">
        <v>1.4714352066883418</v>
      </c>
      <c r="J47" s="18">
        <v>0.73913327135424312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5.6518823642111313E-3</v>
      </c>
      <c r="F49" s="18">
        <v>5.5978291808193702E-3</v>
      </c>
      <c r="G49" s="20">
        <v>0</v>
      </c>
      <c r="H49" s="18">
        <v>0</v>
      </c>
      <c r="I49" s="18">
        <v>0</v>
      </c>
      <c r="J49" s="18">
        <v>4.8115346348942276E-3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1.3115079365079365</v>
      </c>
      <c r="E51" s="18">
        <v>0.6184308841843088</v>
      </c>
      <c r="F51" s="18">
        <v>0.62505929903793245</v>
      </c>
      <c r="G51" s="18">
        <v>5</v>
      </c>
      <c r="H51" s="18">
        <v>1.4710254325862269</v>
      </c>
      <c r="I51" s="18">
        <v>1.4714352066883418</v>
      </c>
      <c r="J51" s="18">
        <v>0.74394480598913737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1.871031746031746</v>
      </c>
      <c r="D57" s="18">
        <v>0.47629083245521603</v>
      </c>
      <c r="E57" s="18">
        <v>0.48962978424638037</v>
      </c>
      <c r="F57" s="18">
        <v>3</v>
      </c>
      <c r="G57" s="18">
        <v>1.2315642782487517</v>
      </c>
      <c r="H57" s="18">
        <v>1.2317696237807709</v>
      </c>
      <c r="I57" s="19">
        <v>0.59387385624113131</v>
      </c>
    </row>
    <row r="58" spans="2:10" ht="15" customHeight="1" thickBot="1" x14ac:dyDescent="0.3">
      <c r="B58" s="6" t="s">
        <v>52</v>
      </c>
      <c r="C58" s="18">
        <v>1.871031746031746</v>
      </c>
      <c r="D58" s="18">
        <v>0.47629083245521603</v>
      </c>
      <c r="E58" s="18">
        <v>0.48962978424638037</v>
      </c>
      <c r="F58" s="18">
        <v>3</v>
      </c>
      <c r="G58" s="18">
        <v>1.2315642782487517</v>
      </c>
      <c r="H58" s="18">
        <v>1.2317696237807709</v>
      </c>
      <c r="I58" s="19">
        <v>0.59387385624113131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157.48869883091078</v>
      </c>
      <c r="E8" s="18">
        <v>339.48147567861508</v>
      </c>
      <c r="F8" s="18">
        <v>335.53264116003146</v>
      </c>
      <c r="G8" s="18">
        <v>33.000000002793968</v>
      </c>
      <c r="H8" s="18">
        <v>254.48705066695206</v>
      </c>
      <c r="I8" s="18">
        <v>254.43379578581136</v>
      </c>
      <c r="J8" s="18">
        <v>312.53611167810732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17.020056744675166</v>
      </c>
      <c r="F12" s="18">
        <v>16.650759738795273</v>
      </c>
      <c r="G12" s="20">
        <v>0</v>
      </c>
      <c r="H12" s="18">
        <v>48.049078082216774</v>
      </c>
      <c r="I12" s="18">
        <v>48.037525045890199</v>
      </c>
      <c r="J12" s="18">
        <v>25.550845435407243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157.48869883091078</v>
      </c>
      <c r="E16" s="18">
        <v>356.50153242329026</v>
      </c>
      <c r="F16" s="18">
        <v>352.18340089882673</v>
      </c>
      <c r="G16" s="18">
        <v>33.000000002793968</v>
      </c>
      <c r="H16" s="18">
        <v>302.53612874916882</v>
      </c>
      <c r="I16" s="18">
        <v>302.47132083170158</v>
      </c>
      <c r="J16" s="18">
        <v>338.08695711351459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0.31820849546220908</v>
      </c>
      <c r="F24" s="18">
        <v>0.31130408577764651</v>
      </c>
      <c r="G24" s="20">
        <v>0</v>
      </c>
      <c r="H24" s="18">
        <v>40.815255732078498</v>
      </c>
      <c r="I24" s="18">
        <v>40.805442013460542</v>
      </c>
      <c r="J24" s="18">
        <v>11.793892184314032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0.31820849546220908</v>
      </c>
      <c r="F26" s="18">
        <v>0.31130408577764651</v>
      </c>
      <c r="G26" s="18">
        <v>0</v>
      </c>
      <c r="H26" s="18">
        <v>40.815255732078498</v>
      </c>
      <c r="I26" s="18">
        <v>40.805442013460542</v>
      </c>
      <c r="J26" s="18">
        <v>11.793892184314032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1.1403508771929824</v>
      </c>
      <c r="E33" s="18">
        <v>2.1372568093385214</v>
      </c>
      <c r="F33" s="18">
        <v>2.1156261895698516</v>
      </c>
      <c r="G33" s="18">
        <v>1</v>
      </c>
      <c r="H33" s="18">
        <v>1.7987012987012987</v>
      </c>
      <c r="I33" s="18">
        <v>1.7985092570329406</v>
      </c>
      <c r="J33" s="18">
        <v>2.0257039612736074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0.22879377431906614</v>
      </c>
      <c r="F37" s="18">
        <v>0.223829463266083</v>
      </c>
      <c r="G37" s="20">
        <v>0</v>
      </c>
      <c r="H37" s="18">
        <v>0.41149591149591147</v>
      </c>
      <c r="I37" s="18">
        <v>0.4113969704255831</v>
      </c>
      <c r="J37" s="18">
        <v>0.27701643144473992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1.1403508771929824</v>
      </c>
      <c r="E41" s="18">
        <v>2.3660505836575876</v>
      </c>
      <c r="F41" s="18">
        <v>2.3394556528359347</v>
      </c>
      <c r="G41" s="18">
        <v>1</v>
      </c>
      <c r="H41" s="18">
        <v>2.2101972101972103</v>
      </c>
      <c r="I41" s="18">
        <v>2.2099062274585237</v>
      </c>
      <c r="J41" s="18">
        <v>2.3027203927183475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1.264591439688716E-3</v>
      </c>
      <c r="F49" s="18">
        <v>1.2371526456033499E-3</v>
      </c>
      <c r="G49" s="20">
        <v>0</v>
      </c>
      <c r="H49" s="18">
        <v>0.18831168831168832</v>
      </c>
      <c r="I49" s="18">
        <v>0.18826641019475834</v>
      </c>
      <c r="J49" s="18">
        <v>5.4271493829685692E-2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1.264591439688716E-3</v>
      </c>
      <c r="F51" s="18">
        <v>1.2371526456033499E-3</v>
      </c>
      <c r="G51" s="18">
        <v>0</v>
      </c>
      <c r="H51" s="18">
        <v>0.18831168831168832</v>
      </c>
      <c r="I51" s="18">
        <v>0.18826641019475834</v>
      </c>
      <c r="J51" s="18">
        <v>5.4271493829685692E-2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0.2807017543859649</v>
      </c>
      <c r="D57" s="18">
        <v>0.38307392996108952</v>
      </c>
      <c r="E57" s="18">
        <v>0.38085268366958508</v>
      </c>
      <c r="F57" s="18">
        <v>2</v>
      </c>
      <c r="G57" s="18">
        <v>0.25204425204425207</v>
      </c>
      <c r="H57" s="18">
        <v>0.25246453474392883</v>
      </c>
      <c r="I57" s="19">
        <v>0.34444671712006547</v>
      </c>
    </row>
    <row r="58" spans="2:10" ht="15" customHeight="1" thickBot="1" x14ac:dyDescent="0.3">
      <c r="B58" s="6" t="s">
        <v>52</v>
      </c>
      <c r="C58" s="18">
        <v>0.2807017543859649</v>
      </c>
      <c r="D58" s="18">
        <v>0.38307392996108952</v>
      </c>
      <c r="E58" s="18">
        <v>0.38085268366958508</v>
      </c>
      <c r="F58" s="18">
        <v>2</v>
      </c>
      <c r="G58" s="18">
        <v>0.25204425204425207</v>
      </c>
      <c r="H58" s="18">
        <v>0.25246453474392883</v>
      </c>
      <c r="I58" s="19">
        <v>0.34444671712006547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46.326198025119744</v>
      </c>
      <c r="E8" s="18">
        <v>66.235979628428197</v>
      </c>
      <c r="F8" s="18">
        <v>64.517489355003946</v>
      </c>
      <c r="G8" s="18">
        <v>12.324999999837019</v>
      </c>
      <c r="H8" s="18">
        <v>60.845115696653821</v>
      </c>
      <c r="I8" s="18">
        <v>60.823806906273134</v>
      </c>
      <c r="J8" s="18">
        <v>63.433240942504263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14.379858198276999</v>
      </c>
      <c r="F12" s="18">
        <v>13.138677007075353</v>
      </c>
      <c r="G12" s="20">
        <v>0</v>
      </c>
      <c r="H12" s="18">
        <v>23.192248828533174</v>
      </c>
      <c r="I12" s="18">
        <v>23.182063387677427</v>
      </c>
      <c r="J12" s="18">
        <v>16.086825877596294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46.326198025119744</v>
      </c>
      <c r="E16" s="18">
        <v>80.615837826705189</v>
      </c>
      <c r="F16" s="18">
        <v>77.656166362079304</v>
      </c>
      <c r="G16" s="18">
        <v>12.324999999837019</v>
      </c>
      <c r="H16" s="18">
        <v>84.037364525187002</v>
      </c>
      <c r="I16" s="18">
        <v>84.005870293950565</v>
      </c>
      <c r="J16" s="18">
        <v>79.520066820100553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7.0877378435628726</v>
      </c>
      <c r="E22" s="18">
        <v>4.4637507489584428E-2</v>
      </c>
      <c r="F22" s="18">
        <v>0.65255474452656714</v>
      </c>
      <c r="G22" s="18">
        <v>0</v>
      </c>
      <c r="H22" s="18">
        <v>0</v>
      </c>
      <c r="I22" s="18">
        <v>0</v>
      </c>
      <c r="J22" s="18">
        <v>0.4610029650645337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7.0877378435628726</v>
      </c>
      <c r="E26" s="18">
        <v>4.4637507489584428E-2</v>
      </c>
      <c r="F26" s="18">
        <v>0.65255474452656714</v>
      </c>
      <c r="G26" s="18">
        <v>0</v>
      </c>
      <c r="H26" s="18">
        <v>0</v>
      </c>
      <c r="I26" s="18">
        <v>0</v>
      </c>
      <c r="J26" s="18">
        <v>0.4610029650645337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0.7463002114164905</v>
      </c>
      <c r="E33" s="18">
        <v>1.1011583782704215</v>
      </c>
      <c r="F33" s="18">
        <v>1.0705291970802919</v>
      </c>
      <c r="G33" s="18">
        <v>0.5</v>
      </c>
      <c r="H33" s="18">
        <v>0.82381370826010547</v>
      </c>
      <c r="I33" s="18">
        <v>0.82367149758454106</v>
      </c>
      <c r="J33" s="18">
        <v>0.99806626273043697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0.16566806470940684</v>
      </c>
      <c r="F37" s="18">
        <v>0.15136861313868613</v>
      </c>
      <c r="G37" s="20">
        <v>0</v>
      </c>
      <c r="H37" s="18">
        <v>0.12543936731107205</v>
      </c>
      <c r="I37" s="18">
        <v>0.12538427755819059</v>
      </c>
      <c r="J37" s="18">
        <v>0.14374113703751451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0.7463002114164905</v>
      </c>
      <c r="E41" s="18">
        <v>1.2668264429798284</v>
      </c>
      <c r="F41" s="18">
        <v>1.2218978102189781</v>
      </c>
      <c r="G41" s="18">
        <v>0.5</v>
      </c>
      <c r="H41" s="18">
        <v>0.94925307557117755</v>
      </c>
      <c r="I41" s="18">
        <v>0.94905577514273165</v>
      </c>
      <c r="J41" s="18">
        <v>1.1418073997679514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1.5856236786469344E-2</v>
      </c>
      <c r="E47" s="18">
        <v>9.9860195725983621E-5</v>
      </c>
      <c r="F47" s="18">
        <v>1.4598540145985401E-3</v>
      </c>
      <c r="G47" s="18">
        <v>0</v>
      </c>
      <c r="H47" s="18">
        <v>0</v>
      </c>
      <c r="I47" s="18">
        <v>0</v>
      </c>
      <c r="J47" s="18">
        <v>1.0313265437669201E-3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1.5856236786469344E-2</v>
      </c>
      <c r="E51" s="18">
        <v>9.9860195725983621E-5</v>
      </c>
      <c r="F51" s="18">
        <v>1.4598540145985401E-3</v>
      </c>
      <c r="G51" s="18">
        <v>0</v>
      </c>
      <c r="H51" s="18">
        <v>0</v>
      </c>
      <c r="I51" s="18">
        <v>0</v>
      </c>
      <c r="J51" s="18">
        <v>1.0313265437669201E-3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2.1384778012684991</v>
      </c>
      <c r="D57" s="18">
        <v>0.53195526263231474</v>
      </c>
      <c r="E57" s="18">
        <v>0.67062043795620441</v>
      </c>
      <c r="F57" s="18">
        <v>0.5</v>
      </c>
      <c r="G57" s="18">
        <v>1.1423550087873462</v>
      </c>
      <c r="H57" s="18">
        <v>1.1420729029424681</v>
      </c>
      <c r="I57" s="19">
        <v>0.80901121567616352</v>
      </c>
    </row>
    <row r="58" spans="2:10" ht="15" customHeight="1" thickBot="1" x14ac:dyDescent="0.3">
      <c r="B58" s="6" t="s">
        <v>52</v>
      </c>
      <c r="C58" s="18">
        <v>2.1384778012684991</v>
      </c>
      <c r="D58" s="18">
        <v>0.53195526263231474</v>
      </c>
      <c r="E58" s="18">
        <v>0.67062043795620441</v>
      </c>
      <c r="F58" s="18">
        <v>0.5</v>
      </c>
      <c r="G58" s="18">
        <v>1.1423550087873462</v>
      </c>
      <c r="H58" s="18">
        <v>1.1420729029424681</v>
      </c>
      <c r="I58" s="19">
        <v>0.80901121567616352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259.74527410211505</v>
      </c>
      <c r="E8" s="18">
        <v>95.892024474012501</v>
      </c>
      <c r="F8" s="18">
        <v>98.867697138823061</v>
      </c>
      <c r="G8" s="18">
        <v>0</v>
      </c>
      <c r="H8" s="18">
        <v>243.65962726013751</v>
      </c>
      <c r="I8" s="18">
        <v>243.65962726013751</v>
      </c>
      <c r="J8" s="18">
        <v>144.20799830157284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3.3710134031868968</v>
      </c>
      <c r="F12" s="18">
        <v>3.3097937907633375</v>
      </c>
      <c r="G12" s="20">
        <v>0</v>
      </c>
      <c r="H12" s="18">
        <v>12.676682981721887</v>
      </c>
      <c r="I12" s="18">
        <v>12.676682981721887</v>
      </c>
      <c r="J12" s="18">
        <v>6.2429515746283082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259.74527410211505</v>
      </c>
      <c r="E16" s="18">
        <v>99.263037877199395</v>
      </c>
      <c r="F16" s="18">
        <v>102.1774909295864</v>
      </c>
      <c r="G16" s="18">
        <v>0</v>
      </c>
      <c r="H16" s="18">
        <v>256.33631024185939</v>
      </c>
      <c r="I16" s="18">
        <v>256.33631024185939</v>
      </c>
      <c r="J16" s="18">
        <v>150.45094987620115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8.3916083911199351E-3</v>
      </c>
      <c r="F22" s="18">
        <v>8.2392117815932638E-3</v>
      </c>
      <c r="G22" s="18">
        <v>0</v>
      </c>
      <c r="H22" s="18">
        <v>0.76807228911191883</v>
      </c>
      <c r="I22" s="18">
        <v>0.76807228911191883</v>
      </c>
      <c r="J22" s="18">
        <v>0.24617416113071075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38.370629370629857</v>
      </c>
      <c r="F24" s="18">
        <v>37.673795873528576</v>
      </c>
      <c r="G24" s="20">
        <v>0</v>
      </c>
      <c r="H24" s="18">
        <v>2.6385542169426839</v>
      </c>
      <c r="I24" s="18">
        <v>2.6385542169426839</v>
      </c>
      <c r="J24" s="18">
        <v>26.702822514112874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38.379020979020979</v>
      </c>
      <c r="F26" s="18">
        <v>37.682035085310169</v>
      </c>
      <c r="G26" s="18">
        <v>0</v>
      </c>
      <c r="H26" s="18">
        <v>3.4066265060546028</v>
      </c>
      <c r="I26" s="18">
        <v>3.4066265060546028</v>
      </c>
      <c r="J26" s="18">
        <v>26.948996675243585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0.94517958412098302</v>
      </c>
      <c r="E33" s="18">
        <v>0.94632867132867138</v>
      </c>
      <c r="F33" s="18">
        <v>0.94630780322015862</v>
      </c>
      <c r="G33" s="18">
        <v>0</v>
      </c>
      <c r="H33" s="18">
        <v>1.1427710843373493</v>
      </c>
      <c r="I33" s="18">
        <v>1.1427710843373493</v>
      </c>
      <c r="J33" s="18">
        <v>1.0078285269636162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4.7237762237762236E-2</v>
      </c>
      <c r="F37" s="18">
        <v>4.6379896323251742E-2</v>
      </c>
      <c r="G37" s="20">
        <v>0</v>
      </c>
      <c r="H37" s="18">
        <v>0.18358433734939758</v>
      </c>
      <c r="I37" s="18">
        <v>0.18358433734939758</v>
      </c>
      <c r="J37" s="18">
        <v>8.9344242967294679E-2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0.94517958412098302</v>
      </c>
      <c r="E41" s="18">
        <v>0.99356643356643359</v>
      </c>
      <c r="F41" s="18">
        <v>0.99268769954341041</v>
      </c>
      <c r="G41" s="18">
        <v>0</v>
      </c>
      <c r="H41" s="18">
        <v>1.3263554216867468</v>
      </c>
      <c r="I41" s="18">
        <v>1.3263554216867468</v>
      </c>
      <c r="J41" s="18">
        <v>1.0971727699309108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6.993006993006993E-5</v>
      </c>
      <c r="F47" s="18">
        <v>6.8660098183940399E-5</v>
      </c>
      <c r="G47" s="18">
        <v>0</v>
      </c>
      <c r="H47" s="18">
        <v>6.400602409638554E-3</v>
      </c>
      <c r="I47" s="18">
        <v>6.400602409638554E-3</v>
      </c>
      <c r="J47" s="18">
        <v>2.0514513428753329E-3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0.21314685314685314</v>
      </c>
      <c r="F49" s="18">
        <v>0.20927597926465036</v>
      </c>
      <c r="G49" s="20">
        <v>0</v>
      </c>
      <c r="H49" s="18">
        <v>1.1069277108433735E-2</v>
      </c>
      <c r="I49" s="18">
        <v>1.1069277108433735E-2</v>
      </c>
      <c r="J49" s="18">
        <v>0.14720931877667476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0.2132167832167832</v>
      </c>
      <c r="F51" s="18">
        <v>0.20934463936283429</v>
      </c>
      <c r="G51" s="18">
        <v>0</v>
      </c>
      <c r="H51" s="18">
        <v>1.7469879518072287E-2</v>
      </c>
      <c r="I51" s="18">
        <v>1.7469879518072287E-2</v>
      </c>
      <c r="J51" s="18">
        <v>0.14926077011955008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0.61247637051039694</v>
      </c>
      <c r="D57" s="18">
        <v>7.6223776223776227E-2</v>
      </c>
      <c r="E57" s="18">
        <v>8.5962442926293389E-2</v>
      </c>
      <c r="F57" s="18">
        <v>0</v>
      </c>
      <c r="G57" s="18">
        <v>0.54435240963855425</v>
      </c>
      <c r="H57" s="18">
        <v>0.54435240963855425</v>
      </c>
      <c r="I57" s="19">
        <v>0.22950317149661628</v>
      </c>
    </row>
    <row r="58" spans="2:10" ht="15" customHeight="1" thickBot="1" x14ac:dyDescent="0.3">
      <c r="B58" s="6" t="s">
        <v>52</v>
      </c>
      <c r="C58" s="18">
        <v>0.61247637051039694</v>
      </c>
      <c r="D58" s="18">
        <v>7.6223776223776227E-2</v>
      </c>
      <c r="E58" s="18">
        <v>8.5962442926293389E-2</v>
      </c>
      <c r="F58" s="18">
        <v>0</v>
      </c>
      <c r="G58" s="18">
        <v>0.54435240963855425</v>
      </c>
      <c r="H58" s="18">
        <v>0.54435240963855425</v>
      </c>
      <c r="I58" s="19">
        <v>0.22950317149661628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35.726764704504816</v>
      </c>
      <c r="E8" s="18">
        <v>13.791190097009812</v>
      </c>
      <c r="F8" s="18">
        <v>14.609143087418708</v>
      </c>
      <c r="G8" s="18">
        <v>0</v>
      </c>
      <c r="H8" s="18">
        <v>25.164932765710244</v>
      </c>
      <c r="I8" s="18">
        <v>25.164932765710244</v>
      </c>
      <c r="J8" s="18">
        <v>19.97301938310898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6.7886686415197639</v>
      </c>
      <c r="F12" s="18">
        <v>6.5355267970235236</v>
      </c>
      <c r="G12" s="20">
        <v>0</v>
      </c>
      <c r="H12" s="18">
        <v>10.515491861448131</v>
      </c>
      <c r="I12" s="18">
        <v>10.515491861448131</v>
      </c>
      <c r="J12" s="18">
        <v>8.5579278600767008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35.726764704504816</v>
      </c>
      <c r="E16" s="18">
        <v>20.579858738529577</v>
      </c>
      <c r="F16" s="18">
        <v>21.14466988444223</v>
      </c>
      <c r="G16" s="18">
        <v>0</v>
      </c>
      <c r="H16" s="18">
        <v>35.680424627158374</v>
      </c>
      <c r="I16" s="18">
        <v>35.680424627158374</v>
      </c>
      <c r="J16" s="18">
        <v>28.530947243185679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69.016274510423983</v>
      </c>
      <c r="E22" s="18">
        <v>0.55802384750380918</v>
      </c>
      <c r="F22" s="18">
        <v>3.1107552826203761</v>
      </c>
      <c r="G22" s="18">
        <v>0</v>
      </c>
      <c r="H22" s="18">
        <v>45.053835810871739</v>
      </c>
      <c r="I22" s="18">
        <v>45.053835810871739</v>
      </c>
      <c r="J22" s="18">
        <v>24.423940015392404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69.016274510423983</v>
      </c>
      <c r="E26" s="18">
        <v>0.55802384750380918</v>
      </c>
      <c r="F26" s="18">
        <v>3.1107552826203761</v>
      </c>
      <c r="G26" s="18">
        <v>0</v>
      </c>
      <c r="H26" s="18">
        <v>45.053835810871739</v>
      </c>
      <c r="I26" s="18">
        <v>45.053835810871739</v>
      </c>
      <c r="J26" s="18">
        <v>24.423940015392404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0.56470588235294117</v>
      </c>
      <c r="E33" s="18">
        <v>0.3194349510138984</v>
      </c>
      <c r="F33" s="18">
        <v>0.32858082912919501</v>
      </c>
      <c r="G33" s="18">
        <v>0</v>
      </c>
      <c r="H33" s="18">
        <v>0.46857749469214438</v>
      </c>
      <c r="I33" s="18">
        <v>0.46857749469214438</v>
      </c>
      <c r="J33" s="18">
        <v>0.39971949509116411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0.10982000455684666</v>
      </c>
      <c r="F37" s="18">
        <v>0.10572493967975433</v>
      </c>
      <c r="G37" s="20">
        <v>0</v>
      </c>
      <c r="H37" s="18">
        <v>0.18811040339702761</v>
      </c>
      <c r="I37" s="18">
        <v>0.18811040339702761</v>
      </c>
      <c r="J37" s="18">
        <v>0.1475887366490452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0.56470588235294117</v>
      </c>
      <c r="E41" s="18">
        <v>0.42925495557074506</v>
      </c>
      <c r="F41" s="18">
        <v>0.43430576880894933</v>
      </c>
      <c r="G41" s="18">
        <v>0</v>
      </c>
      <c r="H41" s="18">
        <v>0.65668789808917194</v>
      </c>
      <c r="I41" s="18">
        <v>0.65668789808917194</v>
      </c>
      <c r="J41" s="18">
        <v>0.54730823174020937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0.18235294117647058</v>
      </c>
      <c r="E47" s="18">
        <v>1.594896331738437E-3</v>
      </c>
      <c r="F47" s="18">
        <v>8.3351612195656944E-3</v>
      </c>
      <c r="G47" s="18">
        <v>0</v>
      </c>
      <c r="H47" s="18">
        <v>0.13184713375796178</v>
      </c>
      <c r="I47" s="18">
        <v>0.13184713375796178</v>
      </c>
      <c r="J47" s="18">
        <v>7.1097205739561978E-2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0.18235294117647058</v>
      </c>
      <c r="E51" s="18">
        <v>1.594896331738437E-3</v>
      </c>
      <c r="F51" s="18">
        <v>8.3351612195656944E-3</v>
      </c>
      <c r="G51" s="18">
        <v>0</v>
      </c>
      <c r="H51" s="18">
        <v>0.13184713375796178</v>
      </c>
      <c r="I51" s="18">
        <v>0.13184713375796178</v>
      </c>
      <c r="J51" s="18">
        <v>7.1097205739561978E-2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0.87058823529411766</v>
      </c>
      <c r="D57" s="18">
        <v>1.0084301663249031</v>
      </c>
      <c r="E57" s="18">
        <v>1.0032901952182496</v>
      </c>
      <c r="F57" s="18">
        <v>0</v>
      </c>
      <c r="G57" s="18">
        <v>0.87707006369426754</v>
      </c>
      <c r="H57" s="18">
        <v>0.87707006369426754</v>
      </c>
      <c r="I57" s="19">
        <v>0.93915201208328836</v>
      </c>
    </row>
    <row r="58" spans="2:10" ht="15" customHeight="1" thickBot="1" x14ac:dyDescent="0.3">
      <c r="B58" s="6" t="s">
        <v>52</v>
      </c>
      <c r="C58" s="18">
        <v>0.87058823529411766</v>
      </c>
      <c r="D58" s="18">
        <v>1.0084301663249031</v>
      </c>
      <c r="E58" s="18">
        <v>1.0032901952182496</v>
      </c>
      <c r="F58" s="18">
        <v>0</v>
      </c>
      <c r="G58" s="18">
        <v>0.87707006369426754</v>
      </c>
      <c r="H58" s="18">
        <v>0.87707006369426754</v>
      </c>
      <c r="I58" s="19">
        <v>0.93915201208328836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7" t="s">
        <v>0</v>
      </c>
      <c r="B1" s="110" t="s">
        <v>1</v>
      </c>
      <c r="C1" s="112" t="s">
        <v>2</v>
      </c>
      <c r="D1" s="113"/>
      <c r="E1" s="114"/>
      <c r="F1" s="96" t="s">
        <v>38</v>
      </c>
      <c r="G1" s="112" t="s">
        <v>3</v>
      </c>
      <c r="H1" s="113"/>
      <c r="I1" s="113"/>
      <c r="J1" s="114"/>
      <c r="K1" s="96" t="s">
        <v>4</v>
      </c>
      <c r="L1" s="96" t="s">
        <v>5</v>
      </c>
      <c r="M1" s="99" t="s">
        <v>6</v>
      </c>
      <c r="N1" s="101" t="s">
        <v>7</v>
      </c>
      <c r="O1" s="102"/>
      <c r="P1" s="102"/>
      <c r="Q1" s="103"/>
      <c r="R1" s="104" t="s">
        <v>8</v>
      </c>
      <c r="S1" s="105"/>
      <c r="T1" s="105"/>
      <c r="U1" s="106"/>
    </row>
    <row r="2" spans="1:21" ht="15.75" thickBot="1" x14ac:dyDescent="0.3">
      <c r="A2" s="108"/>
      <c r="B2" s="111"/>
      <c r="C2" s="115"/>
      <c r="D2" s="116"/>
      <c r="E2" s="117"/>
      <c r="F2" s="97"/>
      <c r="G2" s="115"/>
      <c r="H2" s="116"/>
      <c r="I2" s="116"/>
      <c r="J2" s="117"/>
      <c r="K2" s="97"/>
      <c r="L2" s="97"/>
      <c r="M2" s="100"/>
      <c r="N2" s="101" t="s">
        <v>9</v>
      </c>
      <c r="O2" s="103"/>
      <c r="P2" s="101" t="s">
        <v>10</v>
      </c>
      <c r="Q2" s="103"/>
      <c r="R2" s="104" t="s">
        <v>9</v>
      </c>
      <c r="S2" s="106"/>
      <c r="T2" s="104" t="s">
        <v>10</v>
      </c>
      <c r="U2" s="106"/>
    </row>
    <row r="3" spans="1:21" ht="56.25" customHeight="1" x14ac:dyDescent="0.25">
      <c r="A3" s="108"/>
      <c r="B3" s="111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00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8"/>
      <c r="B4" s="111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00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9"/>
      <c r="B5" s="111"/>
      <c r="C5" s="2"/>
      <c r="D5" s="2"/>
      <c r="E5" s="2"/>
      <c r="F5" s="98"/>
      <c r="G5" s="1"/>
      <c r="H5" s="1"/>
      <c r="I5" s="1"/>
      <c r="J5" s="1"/>
      <c r="K5" s="98"/>
      <c r="L5" s="98"/>
      <c r="M5" s="100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6" t="s">
        <v>0</v>
      </c>
      <c r="B1" s="67" t="s">
        <v>1</v>
      </c>
      <c r="C1" s="69" t="s">
        <v>2</v>
      </c>
      <c r="D1" s="70"/>
      <c r="E1" s="71"/>
      <c r="F1" s="75" t="s">
        <v>38</v>
      </c>
      <c r="G1" s="69" t="s">
        <v>3</v>
      </c>
      <c r="H1" s="70"/>
      <c r="I1" s="70"/>
      <c r="J1" s="71"/>
      <c r="K1" s="75" t="s">
        <v>4</v>
      </c>
      <c r="L1" s="75" t="s">
        <v>5</v>
      </c>
      <c r="M1" s="65" t="s">
        <v>6</v>
      </c>
      <c r="N1" s="59" t="s">
        <v>7</v>
      </c>
      <c r="O1" s="60"/>
      <c r="P1" s="60"/>
      <c r="Q1" s="61"/>
      <c r="R1" s="62" t="s">
        <v>8</v>
      </c>
      <c r="S1" s="63"/>
      <c r="T1" s="63"/>
      <c r="U1" s="64"/>
    </row>
    <row r="2" spans="1:21" s="26" customFormat="1" ht="15.75" customHeight="1" thickBot="1" x14ac:dyDescent="0.3">
      <c r="A2" s="57"/>
      <c r="B2" s="68"/>
      <c r="C2" s="72"/>
      <c r="D2" s="73"/>
      <c r="E2" s="74"/>
      <c r="F2" s="76"/>
      <c r="G2" s="72"/>
      <c r="H2" s="73"/>
      <c r="I2" s="73"/>
      <c r="J2" s="74"/>
      <c r="K2" s="76"/>
      <c r="L2" s="76"/>
      <c r="M2" s="66"/>
      <c r="N2" s="59" t="s">
        <v>9</v>
      </c>
      <c r="O2" s="61"/>
      <c r="P2" s="59" t="s">
        <v>10</v>
      </c>
      <c r="Q2" s="61"/>
      <c r="R2" s="62" t="s">
        <v>9</v>
      </c>
      <c r="S2" s="64"/>
      <c r="T2" s="62" t="s">
        <v>10</v>
      </c>
      <c r="U2" s="64"/>
    </row>
    <row r="3" spans="1:21" s="26" customFormat="1" ht="56.25" customHeight="1" x14ac:dyDescent="0.25">
      <c r="A3" s="57"/>
      <c r="B3" s="68"/>
      <c r="C3" s="27" t="s">
        <v>11</v>
      </c>
      <c r="D3" s="27" t="s">
        <v>12</v>
      </c>
      <c r="E3" s="27" t="s">
        <v>13</v>
      </c>
      <c r="F3" s="76"/>
      <c r="G3" s="27" t="s">
        <v>14</v>
      </c>
      <c r="H3" s="27" t="s">
        <v>15</v>
      </c>
      <c r="I3" s="27" t="s">
        <v>16</v>
      </c>
      <c r="J3" s="27" t="s">
        <v>17</v>
      </c>
      <c r="K3" s="76"/>
      <c r="L3" s="76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7"/>
      <c r="B4" s="68"/>
      <c r="C4" s="27" t="s">
        <v>20</v>
      </c>
      <c r="D4" s="27" t="s">
        <v>21</v>
      </c>
      <c r="E4" s="27" t="s">
        <v>22</v>
      </c>
      <c r="F4" s="76"/>
      <c r="G4" s="27" t="s">
        <v>23</v>
      </c>
      <c r="H4" s="27" t="s">
        <v>24</v>
      </c>
      <c r="I4" s="27" t="s">
        <v>25</v>
      </c>
      <c r="J4" s="27" t="s">
        <v>26</v>
      </c>
      <c r="K4" s="76"/>
      <c r="L4" s="76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8"/>
      <c r="B5" s="68"/>
      <c r="C5" s="29"/>
      <c r="D5" s="29"/>
      <c r="E5" s="29"/>
      <c r="F5" s="77"/>
      <c r="G5" s="30"/>
      <c r="H5" s="30"/>
      <c r="I5" s="30"/>
      <c r="J5" s="30"/>
      <c r="K5" s="77"/>
      <c r="L5" s="77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132.98751835642324</v>
      </c>
      <c r="E8" s="18">
        <v>217.883087118432</v>
      </c>
      <c r="F8" s="18">
        <v>217.60393662181829</v>
      </c>
      <c r="G8" s="18">
        <v>0</v>
      </c>
      <c r="H8" s="18">
        <v>0</v>
      </c>
      <c r="I8" s="18">
        <v>0</v>
      </c>
      <c r="J8" s="19">
        <v>217.60393662181829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10.290523094215123</v>
      </c>
      <c r="F12" s="18">
        <v>10.256686173465845</v>
      </c>
      <c r="G12" s="20">
        <v>0</v>
      </c>
      <c r="H12" s="18">
        <v>0</v>
      </c>
      <c r="I12" s="18">
        <v>0</v>
      </c>
      <c r="J12" s="19">
        <v>10.256686173465845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0.36626652234808416</v>
      </c>
      <c r="F13" s="18">
        <v>0.36506217819800174</v>
      </c>
      <c r="G13" s="20">
        <v>0</v>
      </c>
      <c r="H13" s="18">
        <v>0</v>
      </c>
      <c r="I13" s="18">
        <v>0</v>
      </c>
      <c r="J13" s="19">
        <v>0.36506217819800174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132.98751835642324</v>
      </c>
      <c r="E16" s="18">
        <v>228.5398767349952</v>
      </c>
      <c r="F16" s="18">
        <v>228.22568497348215</v>
      </c>
      <c r="G16" s="18">
        <v>0</v>
      </c>
      <c r="H16" s="18">
        <v>0</v>
      </c>
      <c r="I16" s="18">
        <v>0</v>
      </c>
      <c r="J16" s="19">
        <v>228.22568497348215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8.7841409691563292</v>
      </c>
      <c r="E22" s="18">
        <v>29.055552729823667</v>
      </c>
      <c r="F22" s="18">
        <v>28.988897016898122</v>
      </c>
      <c r="G22" s="18">
        <v>0</v>
      </c>
      <c r="H22" s="18">
        <v>0</v>
      </c>
      <c r="I22" s="18">
        <v>0</v>
      </c>
      <c r="J22" s="19">
        <v>28.988897016898122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9.1442191004953974E-2</v>
      </c>
      <c r="F24" s="18">
        <v>9.1141514145104699E-2</v>
      </c>
      <c r="G24" s="20">
        <v>0</v>
      </c>
      <c r="H24" s="18">
        <v>0</v>
      </c>
      <c r="I24" s="18">
        <v>0</v>
      </c>
      <c r="J24" s="19">
        <v>9.1141514145104699E-2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8.7841409691563292</v>
      </c>
      <c r="E26" s="18">
        <v>29.146994920828622</v>
      </c>
      <c r="F26" s="18">
        <v>29.080038531043225</v>
      </c>
      <c r="G26" s="18">
        <v>0</v>
      </c>
      <c r="H26" s="18">
        <v>0</v>
      </c>
      <c r="I26" s="18">
        <v>0</v>
      </c>
      <c r="J26" s="19">
        <v>29.080038531043225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1.4251101321585904</v>
      </c>
      <c r="E33" s="18">
        <v>0.83730207750495944</v>
      </c>
      <c r="F33" s="18">
        <v>0.83923488639902655</v>
      </c>
      <c r="G33" s="18">
        <v>0</v>
      </c>
      <c r="H33" s="18">
        <v>0</v>
      </c>
      <c r="I33" s="18">
        <v>0</v>
      </c>
      <c r="J33" s="19">
        <v>0.83923488639902655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0.10030010827150715</v>
      </c>
      <c r="F37" s="18">
        <v>9.9970305132866422E-2</v>
      </c>
      <c r="G37" s="20">
        <v>0</v>
      </c>
      <c r="H37" s="18">
        <v>0</v>
      </c>
      <c r="I37" s="18">
        <v>0</v>
      </c>
      <c r="J37" s="19">
        <v>9.9970305132866422E-2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4.5125238887637432E-3</v>
      </c>
      <c r="F38" s="18">
        <v>4.4976859731587372E-3</v>
      </c>
      <c r="G38" s="20">
        <v>0</v>
      </c>
      <c r="H38" s="18">
        <v>0</v>
      </c>
      <c r="I38" s="18">
        <v>0</v>
      </c>
      <c r="J38" s="19">
        <v>4.4976859731587372E-3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1.4251101321585904</v>
      </c>
      <c r="E41" s="18">
        <v>0.94211470966523037</v>
      </c>
      <c r="F41" s="18">
        <v>0.94370287750505166</v>
      </c>
      <c r="G41" s="18">
        <v>0</v>
      </c>
      <c r="H41" s="18">
        <v>0</v>
      </c>
      <c r="I41" s="18">
        <v>0</v>
      </c>
      <c r="J41" s="18">
        <v>0.94370287750505166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3.7444933920704845E-2</v>
      </c>
      <c r="E47" s="18">
        <v>7.9430593603987881E-2</v>
      </c>
      <c r="F47" s="18">
        <v>7.9292537897168849E-2</v>
      </c>
      <c r="G47" s="18">
        <v>0</v>
      </c>
      <c r="H47" s="18">
        <v>0</v>
      </c>
      <c r="I47" s="18">
        <v>0</v>
      </c>
      <c r="J47" s="19">
        <v>7.9292537897168849E-2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6.3945588117747076E-4</v>
      </c>
      <c r="F49" s="18">
        <v>6.3735324579383072E-4</v>
      </c>
      <c r="G49" s="20">
        <v>0</v>
      </c>
      <c r="H49" s="18">
        <v>0</v>
      </c>
      <c r="I49" s="18">
        <v>0</v>
      </c>
      <c r="J49" s="19">
        <v>6.3735324579383072E-4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3.7444933920704845E-2</v>
      </c>
      <c r="E51" s="18">
        <v>8.0070049485165357E-2</v>
      </c>
      <c r="F51" s="18">
        <v>7.9929891142962686E-2</v>
      </c>
      <c r="G51" s="18">
        <v>0</v>
      </c>
      <c r="H51" s="18">
        <v>0</v>
      </c>
      <c r="I51" s="18">
        <v>0</v>
      </c>
      <c r="J51" s="18">
        <v>7.9929891142962686E-2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0.15418502202643172</v>
      </c>
      <c r="D57" s="18">
        <v>8.315106418538408E-2</v>
      </c>
      <c r="E57" s="18">
        <v>8.3384635441186059E-2</v>
      </c>
      <c r="F57" s="18">
        <v>0</v>
      </c>
      <c r="G57" s="18">
        <v>0</v>
      </c>
      <c r="H57" s="18">
        <v>0</v>
      </c>
      <c r="I57" s="19">
        <v>8.3384635441186059E-2</v>
      </c>
    </row>
    <row r="58" spans="2:10" ht="15" customHeight="1" thickBot="1" x14ac:dyDescent="0.3">
      <c r="B58" s="6" t="s">
        <v>52</v>
      </c>
      <c r="C58" s="18">
        <v>0.15418502202643172</v>
      </c>
      <c r="D58" s="18">
        <v>8.315106418538408E-2</v>
      </c>
      <c r="E58" s="18">
        <v>8.3384635441186059E-2</v>
      </c>
      <c r="F58" s="18">
        <v>0</v>
      </c>
      <c r="G58" s="18">
        <v>0</v>
      </c>
      <c r="H58" s="18">
        <v>0</v>
      </c>
      <c r="I58" s="19">
        <v>8.3384635441186059E-2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18.766962525044903</v>
      </c>
      <c r="E8" s="18">
        <v>20.005839610305159</v>
      </c>
      <c r="F8" s="18">
        <v>19.994434760789471</v>
      </c>
      <c r="G8" s="18">
        <v>0</v>
      </c>
      <c r="H8" s="18">
        <v>0</v>
      </c>
      <c r="I8" s="18">
        <v>0</v>
      </c>
      <c r="J8" s="19">
        <v>19.994434760789471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0.88115252810749256</v>
      </c>
      <c r="F12" s="18">
        <v>0.8730408178313096</v>
      </c>
      <c r="G12" s="20">
        <v>0</v>
      </c>
      <c r="H12" s="18">
        <v>0</v>
      </c>
      <c r="I12" s="18">
        <v>0</v>
      </c>
      <c r="J12" s="19">
        <v>0.8730408178313096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18.766962525044903</v>
      </c>
      <c r="E16" s="18">
        <v>20.886992138412651</v>
      </c>
      <c r="F16" s="18">
        <v>20.86747557862078</v>
      </c>
      <c r="G16" s="18">
        <v>0</v>
      </c>
      <c r="H16" s="18">
        <v>0</v>
      </c>
      <c r="I16" s="18">
        <v>0</v>
      </c>
      <c r="J16" s="19">
        <v>20.86747557862078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0.29585798816568049</v>
      </c>
      <c r="E33" s="18">
        <v>0.23349277035570951</v>
      </c>
      <c r="F33" s="18">
        <v>0.23406689181828086</v>
      </c>
      <c r="G33" s="18">
        <v>0</v>
      </c>
      <c r="H33" s="18">
        <v>0</v>
      </c>
      <c r="I33" s="18">
        <v>0</v>
      </c>
      <c r="J33" s="19">
        <v>0.23406689181828086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2.0341964923855076E-2</v>
      </c>
      <c r="F37" s="18">
        <v>2.0154700947815667E-2</v>
      </c>
      <c r="G37" s="20">
        <v>0</v>
      </c>
      <c r="H37" s="18">
        <v>0</v>
      </c>
      <c r="I37" s="18">
        <v>0</v>
      </c>
      <c r="J37" s="19">
        <v>2.0154700947815667E-2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0.29585798816568049</v>
      </c>
      <c r="E41" s="18">
        <v>0.25383473527956457</v>
      </c>
      <c r="F41" s="18">
        <v>0.25422159276609652</v>
      </c>
      <c r="G41" s="18">
        <v>0</v>
      </c>
      <c r="H41" s="18">
        <v>0</v>
      </c>
      <c r="I41" s="18">
        <v>0</v>
      </c>
      <c r="J41" s="18">
        <v>0.25422159276609652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9.1263950739457912E-3</v>
      </c>
      <c r="E57" s="18">
        <v>9.0423793441551364E-3</v>
      </c>
      <c r="F57" s="18">
        <v>0</v>
      </c>
      <c r="G57" s="18">
        <v>0</v>
      </c>
      <c r="H57" s="18">
        <v>0</v>
      </c>
      <c r="I57" s="19">
        <v>9.0423793441551364E-3</v>
      </c>
    </row>
    <row r="58" spans="2:10" ht="15" customHeight="1" thickBot="1" x14ac:dyDescent="0.3">
      <c r="B58" s="6" t="s">
        <v>52</v>
      </c>
      <c r="C58" s="18">
        <v>0</v>
      </c>
      <c r="D58" s="18">
        <v>9.1263950739457912E-3</v>
      </c>
      <c r="E58" s="18">
        <v>9.0423793441551364E-3</v>
      </c>
      <c r="F58" s="18">
        <v>0</v>
      </c>
      <c r="G58" s="18">
        <v>0</v>
      </c>
      <c r="H58" s="18">
        <v>0</v>
      </c>
      <c r="I58" s="19">
        <v>9.0423793441551364E-3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70.333715940740603</v>
      </c>
      <c r="E8" s="18">
        <v>89.577834962017093</v>
      </c>
      <c r="F8" s="18">
        <v>89.347014721771089</v>
      </c>
      <c r="G8" s="18">
        <v>0</v>
      </c>
      <c r="H8" s="18">
        <v>0</v>
      </c>
      <c r="I8" s="18">
        <v>0</v>
      </c>
      <c r="J8" s="19">
        <v>89.347014721771089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15.396926191459066</v>
      </c>
      <c r="F12" s="18">
        <v>15.212250436822881</v>
      </c>
      <c r="G12" s="20">
        <v>0</v>
      </c>
      <c r="H12" s="18">
        <v>0</v>
      </c>
      <c r="I12" s="18">
        <v>0</v>
      </c>
      <c r="J12" s="19">
        <v>15.212250436822881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70.333715940740603</v>
      </c>
      <c r="E16" s="18">
        <v>104.97476115347615</v>
      </c>
      <c r="F16" s="18">
        <v>104.55926515859397</v>
      </c>
      <c r="G16" s="18">
        <v>0</v>
      </c>
      <c r="H16" s="18">
        <v>0</v>
      </c>
      <c r="I16" s="18">
        <v>0</v>
      </c>
      <c r="J16" s="19">
        <v>104.55926515859397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22.785101449272961</v>
      </c>
      <c r="E22" s="18">
        <v>31.760987522279393</v>
      </c>
      <c r="F22" s="18">
        <v>31.653327817124712</v>
      </c>
      <c r="G22" s="18">
        <v>0</v>
      </c>
      <c r="H22" s="18">
        <v>0</v>
      </c>
      <c r="I22" s="18">
        <v>0</v>
      </c>
      <c r="J22" s="19">
        <v>31.653327817124712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0.84029473650055864</v>
      </c>
      <c r="F24" s="18">
        <v>0.8302159673585634</v>
      </c>
      <c r="G24" s="20">
        <v>0</v>
      </c>
      <c r="H24" s="18">
        <v>0</v>
      </c>
      <c r="I24" s="18">
        <v>0</v>
      </c>
      <c r="J24" s="19">
        <v>0.8302159673585634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22.785101449272961</v>
      </c>
      <c r="E26" s="18">
        <v>32.601282258779953</v>
      </c>
      <c r="F26" s="18">
        <v>32.483543784483274</v>
      </c>
      <c r="G26" s="18">
        <v>0</v>
      </c>
      <c r="H26" s="18">
        <v>0</v>
      </c>
      <c r="I26" s="18">
        <v>0</v>
      </c>
      <c r="J26" s="19">
        <v>32.483543784483274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0.60289855072463772</v>
      </c>
      <c r="E33" s="18">
        <v>0.53430499743125981</v>
      </c>
      <c r="F33" s="18">
        <v>0.53512773088208709</v>
      </c>
      <c r="G33" s="18">
        <v>0</v>
      </c>
      <c r="H33" s="18">
        <v>0</v>
      </c>
      <c r="I33" s="18">
        <v>0</v>
      </c>
      <c r="J33" s="19">
        <v>0.53512773088208709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0.1986938132068434</v>
      </c>
      <c r="F37" s="18">
        <v>0.19631061480482276</v>
      </c>
      <c r="G37" s="20">
        <v>0</v>
      </c>
      <c r="H37" s="18">
        <v>0</v>
      </c>
      <c r="I37" s="18">
        <v>0</v>
      </c>
      <c r="J37" s="19">
        <v>0.19631061480482276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0.60289855072463772</v>
      </c>
      <c r="E41" s="18">
        <v>0.73299881063810324</v>
      </c>
      <c r="F41" s="18">
        <v>0.7314383456869098</v>
      </c>
      <c r="G41" s="18">
        <v>0</v>
      </c>
      <c r="H41" s="18">
        <v>0</v>
      </c>
      <c r="I41" s="18">
        <v>0</v>
      </c>
      <c r="J41" s="18">
        <v>0.7314383456869098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7.0724637681159414E-2</v>
      </c>
      <c r="E47" s="18">
        <v>0.10209510672587671</v>
      </c>
      <c r="F47" s="18">
        <v>0.10171883908829214</v>
      </c>
      <c r="G47" s="18">
        <v>0</v>
      </c>
      <c r="H47" s="18">
        <v>0</v>
      </c>
      <c r="I47" s="18">
        <v>0</v>
      </c>
      <c r="J47" s="19">
        <v>0.10171883908829214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6.6505739198975322E-3</v>
      </c>
      <c r="F49" s="18">
        <v>6.5708047671362412E-3</v>
      </c>
      <c r="G49" s="20">
        <v>0</v>
      </c>
      <c r="H49" s="18">
        <v>0</v>
      </c>
      <c r="I49" s="18">
        <v>0</v>
      </c>
      <c r="J49" s="19">
        <v>6.5708047671362412E-3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7.0724637681159414E-2</v>
      </c>
      <c r="E51" s="18">
        <v>0.10874568064577424</v>
      </c>
      <c r="F51" s="18">
        <v>0.10828964385542839</v>
      </c>
      <c r="G51" s="18">
        <v>0</v>
      </c>
      <c r="H51" s="18">
        <v>0</v>
      </c>
      <c r="I51" s="18">
        <v>0</v>
      </c>
      <c r="J51" s="18">
        <v>0.10828964385542839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2.5507246376811593E-2</v>
      </c>
      <c r="D57" s="18">
        <v>9.4093305088920644E-3</v>
      </c>
      <c r="E57" s="18">
        <v>9.602414162344074E-3</v>
      </c>
      <c r="F57" s="18">
        <v>0</v>
      </c>
      <c r="G57" s="18">
        <v>0</v>
      </c>
      <c r="H57" s="18">
        <v>0</v>
      </c>
      <c r="I57" s="19">
        <v>9.602414162344074E-3</v>
      </c>
    </row>
    <row r="58" spans="2:10" ht="15" customHeight="1" thickBot="1" x14ac:dyDescent="0.3">
      <c r="B58" s="6" t="s">
        <v>52</v>
      </c>
      <c r="C58" s="18">
        <v>2.5507246376811593E-2</v>
      </c>
      <c r="D58" s="18">
        <v>9.4093305088920644E-3</v>
      </c>
      <c r="E58" s="18">
        <v>9.602414162344074E-3</v>
      </c>
      <c r="F58" s="18">
        <v>0</v>
      </c>
      <c r="G58" s="18">
        <v>0</v>
      </c>
      <c r="H58" s="18">
        <v>0</v>
      </c>
      <c r="I58" s="19">
        <v>9.602414162344074E-3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14.324273699907899</v>
      </c>
      <c r="E8" s="18">
        <v>1.0416704127800784</v>
      </c>
      <c r="F8" s="18">
        <v>1.1156351244955685</v>
      </c>
      <c r="G8" s="18">
        <v>0</v>
      </c>
      <c r="H8" s="18">
        <v>0</v>
      </c>
      <c r="I8" s="18">
        <v>0</v>
      </c>
      <c r="J8" s="19">
        <v>1.1156351244955685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10.250592294873098</v>
      </c>
      <c r="F12" s="18">
        <v>10.193511458563089</v>
      </c>
      <c r="G12" s="20">
        <v>0</v>
      </c>
      <c r="H12" s="18">
        <v>0</v>
      </c>
      <c r="I12" s="18">
        <v>0</v>
      </c>
      <c r="J12" s="19">
        <v>10.193511458563089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3.516027493445943</v>
      </c>
      <c r="F13" s="18">
        <v>3.4964483526469032</v>
      </c>
      <c r="G13" s="20">
        <v>0</v>
      </c>
      <c r="H13" s="18">
        <v>0</v>
      </c>
      <c r="I13" s="18">
        <v>0</v>
      </c>
      <c r="J13" s="19">
        <v>3.4964483526469032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14.324273699907899</v>
      </c>
      <c r="E16" s="18">
        <v>14.808290201099119</v>
      </c>
      <c r="F16" s="18">
        <v>14.80559493570556</v>
      </c>
      <c r="G16" s="18">
        <v>0</v>
      </c>
      <c r="H16" s="18">
        <v>0</v>
      </c>
      <c r="I16" s="18">
        <v>0</v>
      </c>
      <c r="J16" s="19">
        <v>14.80559493570556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30.902140672663613</v>
      </c>
      <c r="E22" s="18">
        <v>14.089420891060291</v>
      </c>
      <c r="F22" s="18">
        <v>14.183043198744864</v>
      </c>
      <c r="G22" s="18">
        <v>0</v>
      </c>
      <c r="H22" s="18">
        <v>0</v>
      </c>
      <c r="I22" s="18">
        <v>0</v>
      </c>
      <c r="J22" s="19">
        <v>14.183043198744864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3.6008112747474748</v>
      </c>
      <c r="F24" s="18">
        <v>3.5807600120453293</v>
      </c>
      <c r="G24" s="20">
        <v>0</v>
      </c>
      <c r="H24" s="18">
        <v>0</v>
      </c>
      <c r="I24" s="18">
        <v>0</v>
      </c>
      <c r="J24" s="19">
        <v>3.5807600120453293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30.902140672663613</v>
      </c>
      <c r="E26" s="18">
        <v>17.690232165807764</v>
      </c>
      <c r="F26" s="18">
        <v>17.763803210790194</v>
      </c>
      <c r="G26" s="18">
        <v>0</v>
      </c>
      <c r="H26" s="18">
        <v>0</v>
      </c>
      <c r="I26" s="18">
        <v>0</v>
      </c>
      <c r="J26" s="19">
        <v>17.763803210790194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0.31192660550458717</v>
      </c>
      <c r="E33" s="18">
        <v>2.1153080489590425E-2</v>
      </c>
      <c r="F33" s="18">
        <v>2.2772264582295618E-2</v>
      </c>
      <c r="G33" s="18">
        <v>0</v>
      </c>
      <c r="H33" s="18">
        <v>0</v>
      </c>
      <c r="I33" s="18">
        <v>0</v>
      </c>
      <c r="J33" s="19">
        <v>2.2772264582295618E-2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0.12626346951618911</v>
      </c>
      <c r="F37" s="18">
        <v>0.12556036629755929</v>
      </c>
      <c r="G37" s="20">
        <v>0</v>
      </c>
      <c r="H37" s="18">
        <v>0</v>
      </c>
      <c r="I37" s="18">
        <v>0</v>
      </c>
      <c r="J37" s="19">
        <v>0.12556036629755929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1.2573689009902262E-2</v>
      </c>
      <c r="F38" s="18">
        <v>1.2503671915909932E-2</v>
      </c>
      <c r="G38" s="20">
        <v>0</v>
      </c>
      <c r="H38" s="18">
        <v>0</v>
      </c>
      <c r="I38" s="18">
        <v>0</v>
      </c>
      <c r="J38" s="19">
        <v>1.2503671915909932E-2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0.31192660550458717</v>
      </c>
      <c r="E41" s="18">
        <v>0.1599902390156818</v>
      </c>
      <c r="F41" s="18">
        <v>0.16083630279576483</v>
      </c>
      <c r="G41" s="18">
        <v>0</v>
      </c>
      <c r="H41" s="18">
        <v>0</v>
      </c>
      <c r="I41" s="18">
        <v>0</v>
      </c>
      <c r="J41" s="18">
        <v>0.16083630279576483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0.18807339449541285</v>
      </c>
      <c r="E47" s="18">
        <v>5.4622981980709209E-2</v>
      </c>
      <c r="F47" s="18">
        <v>5.536610598107207E-2</v>
      </c>
      <c r="G47" s="18">
        <v>0</v>
      </c>
      <c r="H47" s="18">
        <v>0</v>
      </c>
      <c r="I47" s="18">
        <v>0</v>
      </c>
      <c r="J47" s="19">
        <v>5.536610598107207E-2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1.0942577156728014E-2</v>
      </c>
      <c r="F49" s="18">
        <v>1.0881642974826621E-2</v>
      </c>
      <c r="G49" s="20">
        <v>0</v>
      </c>
      <c r="H49" s="18">
        <v>0</v>
      </c>
      <c r="I49" s="18">
        <v>0</v>
      </c>
      <c r="J49" s="19">
        <v>1.0881642974826621E-2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0.18807339449541285</v>
      </c>
      <c r="E51" s="18">
        <v>6.5565559137437224E-2</v>
      </c>
      <c r="F51" s="18">
        <v>6.6247748955898689E-2</v>
      </c>
      <c r="G51" s="18">
        <v>0</v>
      </c>
      <c r="H51" s="18">
        <v>0</v>
      </c>
      <c r="I51" s="18">
        <v>0</v>
      </c>
      <c r="J51" s="18">
        <v>6.6247748955898689E-2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19.75530035390647</v>
      </c>
      <c r="E8" s="18">
        <v>46.746333056679248</v>
      </c>
      <c r="F8" s="18">
        <v>46.494720227939389</v>
      </c>
      <c r="G8" s="18">
        <v>0</v>
      </c>
      <c r="H8" s="18">
        <v>0</v>
      </c>
      <c r="I8" s="18">
        <v>0</v>
      </c>
      <c r="J8" s="19">
        <v>46.494720227939389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3.2823347187884373</v>
      </c>
      <c r="F12" s="18">
        <v>3.251736500018521</v>
      </c>
      <c r="G12" s="20">
        <v>0</v>
      </c>
      <c r="H12" s="18">
        <v>0</v>
      </c>
      <c r="I12" s="18">
        <v>0</v>
      </c>
      <c r="J12" s="19">
        <v>3.251736500018521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19.75530035390647</v>
      </c>
      <c r="E16" s="18">
        <v>50.028667775467682</v>
      </c>
      <c r="F16" s="18">
        <v>49.746456727957913</v>
      </c>
      <c r="G16" s="18">
        <v>0</v>
      </c>
      <c r="H16" s="18">
        <v>0</v>
      </c>
      <c r="I16" s="18">
        <v>0</v>
      </c>
      <c r="J16" s="19">
        <v>49.746456727957913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90.050294464355332</v>
      </c>
      <c r="E22" s="18">
        <v>119.78696979793668</v>
      </c>
      <c r="F22" s="18">
        <v>119.50976184222802</v>
      </c>
      <c r="G22" s="18">
        <v>0</v>
      </c>
      <c r="H22" s="18">
        <v>0</v>
      </c>
      <c r="I22" s="18">
        <v>0</v>
      </c>
      <c r="J22" s="19">
        <v>119.50976184222802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11.813532834563944</v>
      </c>
      <c r="F24" s="18">
        <v>11.703406021460919</v>
      </c>
      <c r="G24" s="20">
        <v>0</v>
      </c>
      <c r="H24" s="18">
        <v>0</v>
      </c>
      <c r="I24" s="18">
        <v>0</v>
      </c>
      <c r="J24" s="19">
        <v>11.703406021460919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90.050294464355332</v>
      </c>
      <c r="E26" s="18">
        <v>131.60050263250062</v>
      </c>
      <c r="F26" s="18">
        <v>131.21316786368894</v>
      </c>
      <c r="G26" s="18">
        <v>0</v>
      </c>
      <c r="H26" s="18">
        <v>0</v>
      </c>
      <c r="I26" s="18">
        <v>0</v>
      </c>
      <c r="J26" s="19">
        <v>131.21316786368894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0.1872791519434629</v>
      </c>
      <c r="E33" s="18">
        <v>0.1769576059850374</v>
      </c>
      <c r="F33" s="18">
        <v>0.17705382436260622</v>
      </c>
      <c r="G33" s="18">
        <v>0</v>
      </c>
      <c r="H33" s="18">
        <v>0</v>
      </c>
      <c r="I33" s="18">
        <v>0</v>
      </c>
      <c r="J33" s="19">
        <v>0.17705382436260622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5.9783873649210305E-2</v>
      </c>
      <c r="F37" s="18">
        <v>5.9226563014691348E-2</v>
      </c>
      <c r="G37" s="20">
        <v>0</v>
      </c>
      <c r="H37" s="18">
        <v>0</v>
      </c>
      <c r="I37" s="18">
        <v>0</v>
      </c>
      <c r="J37" s="19">
        <v>5.9226563014691348E-2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0.1872791519434629</v>
      </c>
      <c r="E41" s="18">
        <v>0.23674147963424771</v>
      </c>
      <c r="F41" s="18">
        <v>0.23628038737729756</v>
      </c>
      <c r="G41" s="18">
        <v>0</v>
      </c>
      <c r="H41" s="18">
        <v>0</v>
      </c>
      <c r="I41" s="18">
        <v>0</v>
      </c>
      <c r="J41" s="18">
        <v>0.23628038737729756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0.24028268551236748</v>
      </c>
      <c r="E47" s="18">
        <v>0.25453034081463011</v>
      </c>
      <c r="F47" s="18">
        <v>0.25439752289347123</v>
      </c>
      <c r="G47" s="18">
        <v>0</v>
      </c>
      <c r="H47" s="18">
        <v>0</v>
      </c>
      <c r="I47" s="18">
        <v>0</v>
      </c>
      <c r="J47" s="19">
        <v>0.25439752289347123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3.4048212801330011E-2</v>
      </c>
      <c r="F49" s="18">
        <v>3.3730812306476052E-2</v>
      </c>
      <c r="G49" s="20">
        <v>0</v>
      </c>
      <c r="H49" s="18">
        <v>0</v>
      </c>
      <c r="I49" s="18">
        <v>0</v>
      </c>
      <c r="J49" s="19">
        <v>3.3730812306476052E-2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0.24028268551236748</v>
      </c>
      <c r="E51" s="18">
        <v>0.28857855361596013</v>
      </c>
      <c r="F51" s="18">
        <v>0.28812833519994729</v>
      </c>
      <c r="G51" s="18">
        <v>0</v>
      </c>
      <c r="H51" s="18">
        <v>0</v>
      </c>
      <c r="I51" s="18">
        <v>0</v>
      </c>
      <c r="J51" s="18">
        <v>0.28812833519994729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10.846815718971079</v>
      </c>
      <c r="E8" s="18">
        <v>44.902015310452242</v>
      </c>
      <c r="F8" s="18">
        <v>44.488838199606697</v>
      </c>
      <c r="G8" s="18">
        <v>0</v>
      </c>
      <c r="H8" s="18">
        <v>0</v>
      </c>
      <c r="I8" s="18">
        <v>0</v>
      </c>
      <c r="J8" s="19">
        <v>44.488838199606697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13.696069229188684</v>
      </c>
      <c r="F12" s="18">
        <v>13.529900703326559</v>
      </c>
      <c r="G12" s="20">
        <v>0</v>
      </c>
      <c r="H12" s="18">
        <v>0</v>
      </c>
      <c r="I12" s="18">
        <v>0</v>
      </c>
      <c r="J12" s="19">
        <v>13.529900703326559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0.29661507738537479</v>
      </c>
      <c r="F13" s="18">
        <v>0.29301637403970493</v>
      </c>
      <c r="G13" s="20">
        <v>0</v>
      </c>
      <c r="H13" s="18">
        <v>0</v>
      </c>
      <c r="I13" s="18">
        <v>0</v>
      </c>
      <c r="J13" s="19">
        <v>0.29301637403970493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10.846815718971079</v>
      </c>
      <c r="E16" s="18">
        <v>58.894699617026298</v>
      </c>
      <c r="F16" s="18">
        <v>58.31175527697296</v>
      </c>
      <c r="G16" s="18">
        <v>0</v>
      </c>
      <c r="H16" s="18">
        <v>0</v>
      </c>
      <c r="I16" s="18">
        <v>0</v>
      </c>
      <c r="J16" s="19">
        <v>58.31175527697296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0.30894308943089432</v>
      </c>
      <c r="E33" s="18">
        <v>0.47438841737393911</v>
      </c>
      <c r="F33" s="18">
        <v>0.47238114026435196</v>
      </c>
      <c r="G33" s="18">
        <v>0</v>
      </c>
      <c r="H33" s="18">
        <v>0</v>
      </c>
      <c r="I33" s="18">
        <v>0</v>
      </c>
      <c r="J33" s="19">
        <v>0.47238114026435196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0.30439340988517222</v>
      </c>
      <c r="F37" s="18">
        <v>0.30070033537186824</v>
      </c>
      <c r="G37" s="20">
        <v>0</v>
      </c>
      <c r="H37" s="18">
        <v>0</v>
      </c>
      <c r="I37" s="18">
        <v>0</v>
      </c>
      <c r="J37" s="19">
        <v>0.30070033537186824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1.7973040439340988E-3</v>
      </c>
      <c r="F38" s="18">
        <v>1.7754981258630894E-3</v>
      </c>
      <c r="G38" s="20">
        <v>0</v>
      </c>
      <c r="H38" s="18">
        <v>0</v>
      </c>
      <c r="I38" s="18">
        <v>0</v>
      </c>
      <c r="J38" s="19">
        <v>1.7754981258630894E-3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0.30894308943089432</v>
      </c>
      <c r="E41" s="18">
        <v>0.78057913130304546</v>
      </c>
      <c r="F41" s="18">
        <v>0.77485697376208329</v>
      </c>
      <c r="G41" s="18">
        <v>0</v>
      </c>
      <c r="H41" s="18">
        <v>0</v>
      </c>
      <c r="I41" s="18">
        <v>0</v>
      </c>
      <c r="J41" s="18">
        <v>0.77485697376208329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4.878048780487805E-2</v>
      </c>
      <c r="D57" s="18">
        <v>2.6709935097353969E-2</v>
      </c>
      <c r="E57" s="18">
        <v>2.697770763464194E-2</v>
      </c>
      <c r="F57" s="18">
        <v>0</v>
      </c>
      <c r="G57" s="18">
        <v>0</v>
      </c>
      <c r="H57" s="18">
        <v>0</v>
      </c>
      <c r="I57" s="19">
        <v>2.697770763464194E-2</v>
      </c>
    </row>
    <row r="58" spans="2:10" ht="15" customHeight="1" thickBot="1" x14ac:dyDescent="0.3">
      <c r="B58" s="6" t="s">
        <v>52</v>
      </c>
      <c r="C58" s="18">
        <v>4.878048780487805E-2</v>
      </c>
      <c r="D58" s="18">
        <v>2.6709935097353969E-2</v>
      </c>
      <c r="E58" s="18">
        <v>2.697770763464194E-2</v>
      </c>
      <c r="F58" s="18">
        <v>0</v>
      </c>
      <c r="G58" s="18">
        <v>0</v>
      </c>
      <c r="H58" s="18">
        <v>0</v>
      </c>
      <c r="I58" s="19">
        <v>2.697770763464194E-2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7.4720472441051218</v>
      </c>
      <c r="E8" s="18">
        <v>13.83514191697771</v>
      </c>
      <c r="F8" s="18">
        <v>13.814860500904054</v>
      </c>
      <c r="G8" s="18">
        <v>0</v>
      </c>
      <c r="H8" s="18">
        <v>0</v>
      </c>
      <c r="I8" s="18">
        <v>0</v>
      </c>
      <c r="J8" s="19">
        <v>13.814860500904054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6.2002597477742682</v>
      </c>
      <c r="F12" s="18">
        <v>6.1804973437595274</v>
      </c>
      <c r="G12" s="20">
        <v>0</v>
      </c>
      <c r="H12" s="18">
        <v>0</v>
      </c>
      <c r="I12" s="18">
        <v>0</v>
      </c>
      <c r="J12" s="19">
        <v>6.1804973437595274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7.4720472441051218</v>
      </c>
      <c r="E16" s="18">
        <v>20.03540166475198</v>
      </c>
      <c r="F16" s="18">
        <v>19.99535784466358</v>
      </c>
      <c r="G16" s="18">
        <v>0</v>
      </c>
      <c r="H16" s="18">
        <v>0</v>
      </c>
      <c r="I16" s="18">
        <v>0</v>
      </c>
      <c r="J16" s="19">
        <v>19.99535784466358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9.0944881874363954</v>
      </c>
      <c r="E22" s="18">
        <v>19.080643533704443</v>
      </c>
      <c r="F22" s="18">
        <v>19.04881415162448</v>
      </c>
      <c r="G22" s="18">
        <v>0</v>
      </c>
      <c r="H22" s="18">
        <v>0</v>
      </c>
      <c r="I22" s="18">
        <v>0</v>
      </c>
      <c r="J22" s="19">
        <v>19.04881415162448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9.0944881874363954</v>
      </c>
      <c r="E26" s="18">
        <v>19.080643533704443</v>
      </c>
      <c r="F26" s="18">
        <v>19.04881415162448</v>
      </c>
      <c r="G26" s="18">
        <v>0</v>
      </c>
      <c r="H26" s="18">
        <v>0</v>
      </c>
      <c r="I26" s="18">
        <v>0</v>
      </c>
      <c r="J26" s="19">
        <v>19.04881415162448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0.14960629921259844</v>
      </c>
      <c r="E33" s="18">
        <v>0.34724809909864546</v>
      </c>
      <c r="F33" s="18">
        <v>0.34661814531308821</v>
      </c>
      <c r="G33" s="18">
        <v>0</v>
      </c>
      <c r="H33" s="18">
        <v>0</v>
      </c>
      <c r="I33" s="18">
        <v>0</v>
      </c>
      <c r="J33" s="19">
        <v>0.34661814531308821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8.7945012336975673E-2</v>
      </c>
      <c r="F37" s="18">
        <v>8.7664700715271673E-2</v>
      </c>
      <c r="G37" s="20">
        <v>0</v>
      </c>
      <c r="H37" s="18">
        <v>0</v>
      </c>
      <c r="I37" s="18">
        <v>0</v>
      </c>
      <c r="J37" s="19">
        <v>8.7664700715271673E-2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0.14960629921259844</v>
      </c>
      <c r="E41" s="18">
        <v>0.43519311143562112</v>
      </c>
      <c r="F41" s="18">
        <v>0.43428284602835987</v>
      </c>
      <c r="G41" s="18">
        <v>0</v>
      </c>
      <c r="H41" s="18">
        <v>0</v>
      </c>
      <c r="I41" s="18">
        <v>0</v>
      </c>
      <c r="J41" s="18">
        <v>0.43428284602835987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0.33070866141732286</v>
      </c>
      <c r="E47" s="18">
        <v>0.69384158316128708</v>
      </c>
      <c r="F47" s="18">
        <v>0.69268415108545611</v>
      </c>
      <c r="G47" s="18">
        <v>0</v>
      </c>
      <c r="H47" s="18">
        <v>0</v>
      </c>
      <c r="I47" s="18">
        <v>0</v>
      </c>
      <c r="J47" s="19">
        <v>0.69268415108545611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0.33070866141732286</v>
      </c>
      <c r="E51" s="18">
        <v>0.69384158316128708</v>
      </c>
      <c r="F51" s="18">
        <v>0.69268415108545611</v>
      </c>
      <c r="G51" s="18">
        <v>0</v>
      </c>
      <c r="H51" s="18">
        <v>0</v>
      </c>
      <c r="I51" s="18">
        <v>0</v>
      </c>
      <c r="J51" s="18">
        <v>0.69268415108545611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7.8300287357053779</v>
      </c>
      <c r="E8" s="18">
        <v>6.0535365107450501</v>
      </c>
      <c r="F8" s="18">
        <v>6.0581526367720064</v>
      </c>
      <c r="G8" s="18">
        <v>0</v>
      </c>
      <c r="H8" s="18">
        <v>0</v>
      </c>
      <c r="I8" s="18">
        <v>0</v>
      </c>
      <c r="J8" s="19">
        <v>6.0581526367720064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9.8947854434622133</v>
      </c>
      <c r="F12" s="18">
        <v>9.8690743393127214</v>
      </c>
      <c r="G12" s="20">
        <v>0</v>
      </c>
      <c r="H12" s="18">
        <v>0</v>
      </c>
      <c r="I12" s="18">
        <v>0</v>
      </c>
      <c r="J12" s="19">
        <v>9.8690743393127214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7.8300287357053779</v>
      </c>
      <c r="E16" s="18">
        <v>15.948321954207263</v>
      </c>
      <c r="F16" s="18">
        <v>15.927226976084729</v>
      </c>
      <c r="G16" s="18">
        <v>0</v>
      </c>
      <c r="H16" s="18">
        <v>0</v>
      </c>
      <c r="I16" s="18">
        <v>0</v>
      </c>
      <c r="J16" s="19">
        <v>15.927226976084729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50.689655171992293</v>
      </c>
      <c r="E22" s="18">
        <v>3.4712302923845568</v>
      </c>
      <c r="F22" s="18">
        <v>3.5939250033301797</v>
      </c>
      <c r="G22" s="18">
        <v>0</v>
      </c>
      <c r="H22" s="18">
        <v>0</v>
      </c>
      <c r="I22" s="18">
        <v>0</v>
      </c>
      <c r="J22" s="19">
        <v>3.5939250033301797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43.728936276895617</v>
      </c>
      <c r="F24" s="18">
        <v>43.615308827226698</v>
      </c>
      <c r="G24" s="20">
        <v>0</v>
      </c>
      <c r="H24" s="18">
        <v>0</v>
      </c>
      <c r="I24" s="18">
        <v>0</v>
      </c>
      <c r="J24" s="19">
        <v>43.615308827226698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50.689655171992293</v>
      </c>
      <c r="E26" s="18">
        <v>47.200166569280171</v>
      </c>
      <c r="F26" s="18">
        <v>47.209233830556876</v>
      </c>
      <c r="G26" s="18">
        <v>0</v>
      </c>
      <c r="H26" s="18">
        <v>0</v>
      </c>
      <c r="I26" s="18">
        <v>0</v>
      </c>
      <c r="J26" s="19">
        <v>47.209233830556876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0.16379310344827586</v>
      </c>
      <c r="E33" s="18">
        <v>0.1364595966401653</v>
      </c>
      <c r="F33" s="18">
        <v>0.13653062138793065</v>
      </c>
      <c r="G33" s="18">
        <v>0</v>
      </c>
      <c r="H33" s="18">
        <v>0</v>
      </c>
      <c r="I33" s="18">
        <v>0</v>
      </c>
      <c r="J33" s="19">
        <v>0.13653062138793065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0.12098549162287203</v>
      </c>
      <c r="F37" s="18">
        <v>0.1206711168854442</v>
      </c>
      <c r="G37" s="20">
        <v>0</v>
      </c>
      <c r="H37" s="18">
        <v>0</v>
      </c>
      <c r="I37" s="18">
        <v>0</v>
      </c>
      <c r="J37" s="19">
        <v>0.1206711168854442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0.16379310344827586</v>
      </c>
      <c r="E41" s="18">
        <v>0.25744508826303736</v>
      </c>
      <c r="F41" s="18">
        <v>0.25720173827337484</v>
      </c>
      <c r="G41" s="18">
        <v>0</v>
      </c>
      <c r="H41" s="18">
        <v>0</v>
      </c>
      <c r="I41" s="18">
        <v>0</v>
      </c>
      <c r="J41" s="18">
        <v>0.25720173827337484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0.1206896551724138</v>
      </c>
      <c r="E47" s="18">
        <v>8.2648340295557645E-3</v>
      </c>
      <c r="F47" s="18">
        <v>8.5569642937144402E-3</v>
      </c>
      <c r="G47" s="18">
        <v>0</v>
      </c>
      <c r="H47" s="18">
        <v>0</v>
      </c>
      <c r="I47" s="18">
        <v>0</v>
      </c>
      <c r="J47" s="19">
        <v>8.5569642937144402E-3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8.7589273682792082E-2</v>
      </c>
      <c r="F49" s="18">
        <v>8.736167734420501E-2</v>
      </c>
      <c r="G49" s="20">
        <v>0</v>
      </c>
      <c r="H49" s="18">
        <v>0</v>
      </c>
      <c r="I49" s="18">
        <v>0</v>
      </c>
      <c r="J49" s="19">
        <v>8.736167734420501E-2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0.1206896551724138</v>
      </c>
      <c r="E51" s="18">
        <v>9.5854107712347841E-2</v>
      </c>
      <c r="F51" s="18">
        <v>9.5918641637919452E-2</v>
      </c>
      <c r="G51" s="18">
        <v>0</v>
      </c>
      <c r="H51" s="18">
        <v>0</v>
      </c>
      <c r="I51" s="18">
        <v>0</v>
      </c>
      <c r="J51" s="18">
        <v>9.5918641637919452E-2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8.8100000001698184</v>
      </c>
      <c r="E8" s="18">
        <v>24.526490053805322</v>
      </c>
      <c r="F8" s="18">
        <v>24.420163039681523</v>
      </c>
      <c r="G8" s="18">
        <v>0</v>
      </c>
      <c r="H8" s="18">
        <v>0</v>
      </c>
      <c r="I8" s="18">
        <v>0</v>
      </c>
      <c r="J8" s="19">
        <v>24.420163039681523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1.5335579644845854</v>
      </c>
      <c r="F12" s="18">
        <v>1.5231829609823433</v>
      </c>
      <c r="G12" s="20">
        <v>0</v>
      </c>
      <c r="H12" s="18">
        <v>0</v>
      </c>
      <c r="I12" s="18">
        <v>0</v>
      </c>
      <c r="J12" s="19">
        <v>1.5231829609823433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0.22888032229854138</v>
      </c>
      <c r="F13" s="18">
        <v>0.22733187470123145</v>
      </c>
      <c r="G13" s="20">
        <v>0</v>
      </c>
      <c r="H13" s="18">
        <v>0</v>
      </c>
      <c r="I13" s="18">
        <v>0</v>
      </c>
      <c r="J13" s="19">
        <v>0.22733187470123145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8.8100000001698184</v>
      </c>
      <c r="E16" s="18">
        <v>26.288928340588448</v>
      </c>
      <c r="F16" s="18">
        <v>26.170677875365097</v>
      </c>
      <c r="G16" s="18">
        <v>0</v>
      </c>
      <c r="H16" s="18">
        <v>0</v>
      </c>
      <c r="I16" s="18">
        <v>0</v>
      </c>
      <c r="J16" s="19">
        <v>26.170677875365097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4.0851063829638621</v>
      </c>
      <c r="E22" s="18">
        <v>73.776620001693857</v>
      </c>
      <c r="F22" s="18">
        <v>73.305134922801585</v>
      </c>
      <c r="G22" s="18">
        <v>0</v>
      </c>
      <c r="H22" s="18">
        <v>0</v>
      </c>
      <c r="I22" s="18">
        <v>0</v>
      </c>
      <c r="J22" s="19">
        <v>73.305134922801585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3.7040665488291329</v>
      </c>
      <c r="F24" s="18">
        <v>3.6790073699088528</v>
      </c>
      <c r="G24" s="20">
        <v>0</v>
      </c>
      <c r="H24" s="18">
        <v>0</v>
      </c>
      <c r="I24" s="18">
        <v>0</v>
      </c>
      <c r="J24" s="19">
        <v>3.6790073699088528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4.0851063829638621</v>
      </c>
      <c r="E26" s="18">
        <v>77.480686550522989</v>
      </c>
      <c r="F26" s="18">
        <v>76.984142292710445</v>
      </c>
      <c r="G26" s="18">
        <v>0</v>
      </c>
      <c r="H26" s="18">
        <v>0</v>
      </c>
      <c r="I26" s="18">
        <v>0</v>
      </c>
      <c r="J26" s="19">
        <v>76.984142292710445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8.085106382978724E-2</v>
      </c>
      <c r="E33" s="18">
        <v>0.29129590446653719</v>
      </c>
      <c r="F33" s="18">
        <v>0.28987217871948412</v>
      </c>
      <c r="G33" s="18">
        <v>0</v>
      </c>
      <c r="H33" s="18">
        <v>0</v>
      </c>
      <c r="I33" s="18">
        <v>0</v>
      </c>
      <c r="J33" s="19">
        <v>0.28987217871948412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3.1883133822208053E-2</v>
      </c>
      <c r="F37" s="18">
        <v>3.1667434362045138E-2</v>
      </c>
      <c r="G37" s="20">
        <v>0</v>
      </c>
      <c r="H37" s="18">
        <v>0</v>
      </c>
      <c r="I37" s="18">
        <v>0</v>
      </c>
      <c r="J37" s="19">
        <v>3.1667434362045138E-2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1.1883713515550274E-3</v>
      </c>
      <c r="F38" s="18">
        <v>1.1803316444035008E-3</v>
      </c>
      <c r="G38" s="20">
        <v>0</v>
      </c>
      <c r="H38" s="18">
        <v>0</v>
      </c>
      <c r="I38" s="18">
        <v>0</v>
      </c>
      <c r="J38" s="19">
        <v>1.1803316444035008E-3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8.085106382978724E-2</v>
      </c>
      <c r="E41" s="18">
        <v>0.32436740964030025</v>
      </c>
      <c r="F41" s="18">
        <v>0.32271994472593274</v>
      </c>
      <c r="G41" s="18">
        <v>0</v>
      </c>
      <c r="H41" s="18">
        <v>0</v>
      </c>
      <c r="I41" s="18">
        <v>0</v>
      </c>
      <c r="J41" s="18">
        <v>0.32271994472593274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1.276595744680851E-2</v>
      </c>
      <c r="E47" s="18">
        <v>0.18155995478391931</v>
      </c>
      <c r="F47" s="18">
        <v>0.180418010133579</v>
      </c>
      <c r="G47" s="18">
        <v>0</v>
      </c>
      <c r="H47" s="18">
        <v>0</v>
      </c>
      <c r="I47" s="18">
        <v>0</v>
      </c>
      <c r="J47" s="19">
        <v>0.180418010133579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1.0260572157328772E-2</v>
      </c>
      <c r="F49" s="18">
        <v>1.0191156149239981E-2</v>
      </c>
      <c r="G49" s="20">
        <v>0</v>
      </c>
      <c r="H49" s="18">
        <v>0</v>
      </c>
      <c r="I49" s="18">
        <v>0</v>
      </c>
      <c r="J49" s="19">
        <v>1.0191156149239981E-2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1.276595744680851E-2</v>
      </c>
      <c r="E51" s="18">
        <v>0.1918205269412481</v>
      </c>
      <c r="F51" s="18">
        <v>0.19060916628281899</v>
      </c>
      <c r="G51" s="18">
        <v>0</v>
      </c>
      <c r="H51" s="18">
        <v>0</v>
      </c>
      <c r="I51" s="18">
        <v>0</v>
      </c>
      <c r="J51" s="18">
        <v>0.19060916628281899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1.0382978723404255</v>
      </c>
      <c r="D57" s="18">
        <v>0.5091156778064404</v>
      </c>
      <c r="E57" s="18">
        <v>0.51269576232151082</v>
      </c>
      <c r="F57" s="18">
        <v>0</v>
      </c>
      <c r="G57" s="18">
        <v>0</v>
      </c>
      <c r="H57" s="18">
        <v>0</v>
      </c>
      <c r="I57" s="19">
        <v>0.51269576232151082</v>
      </c>
    </row>
    <row r="58" spans="2:10" ht="15" customHeight="1" thickBot="1" x14ac:dyDescent="0.3">
      <c r="B58" s="6" t="s">
        <v>52</v>
      </c>
      <c r="C58" s="18">
        <v>1.0382978723404255</v>
      </c>
      <c r="D58" s="18">
        <v>0.5091156778064404</v>
      </c>
      <c r="E58" s="18">
        <v>0.51269576232151082</v>
      </c>
      <c r="F58" s="18">
        <v>0</v>
      </c>
      <c r="G58" s="18">
        <v>0</v>
      </c>
      <c r="H58" s="18">
        <v>0</v>
      </c>
      <c r="I58" s="19">
        <v>0.51269576232151082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2.322703411694484</v>
      </c>
      <c r="E8" s="18">
        <v>51.129113090389765</v>
      </c>
      <c r="F8" s="18">
        <v>51.008102313200396</v>
      </c>
      <c r="G8" s="18">
        <v>0</v>
      </c>
      <c r="H8" s="18">
        <v>0</v>
      </c>
      <c r="I8" s="18">
        <v>0</v>
      </c>
      <c r="J8" s="19">
        <v>51.008102313200396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13.527346772264993</v>
      </c>
      <c r="F12" s="18">
        <v>13.493807022937016</v>
      </c>
      <c r="G12" s="20">
        <v>0</v>
      </c>
      <c r="H12" s="18">
        <v>0</v>
      </c>
      <c r="I12" s="18">
        <v>0</v>
      </c>
      <c r="J12" s="19">
        <v>13.493807022937016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1.0112760543852359</v>
      </c>
      <c r="F13" s="18">
        <v>1.0087686931165054</v>
      </c>
      <c r="G13" s="20">
        <v>0</v>
      </c>
      <c r="H13" s="18">
        <v>0</v>
      </c>
      <c r="I13" s="18">
        <v>0</v>
      </c>
      <c r="J13" s="19">
        <v>1.0087686931165054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2.322703411694484</v>
      </c>
      <c r="E16" s="18">
        <v>65.667735917039991</v>
      </c>
      <c r="F16" s="18">
        <v>65.510678029253924</v>
      </c>
      <c r="G16" s="18">
        <v>0</v>
      </c>
      <c r="H16" s="18">
        <v>0</v>
      </c>
      <c r="I16" s="18">
        <v>0</v>
      </c>
      <c r="J16" s="19">
        <v>65.510678029253924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2.6649606298548938</v>
      </c>
      <c r="E22" s="18">
        <v>36.725610138196572</v>
      </c>
      <c r="F22" s="18">
        <v>36.641160048634283</v>
      </c>
      <c r="G22" s="18">
        <v>0</v>
      </c>
      <c r="H22" s="18">
        <v>0</v>
      </c>
      <c r="I22" s="18">
        <v>0</v>
      </c>
      <c r="J22" s="19">
        <v>36.641160048634283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0.60822650617962237</v>
      </c>
      <c r="F24" s="18">
        <v>0.60671846732356816</v>
      </c>
      <c r="G24" s="20">
        <v>0</v>
      </c>
      <c r="H24" s="18">
        <v>0</v>
      </c>
      <c r="I24" s="18">
        <v>0</v>
      </c>
      <c r="J24" s="19">
        <v>0.60671846732356816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2.6649606298548938</v>
      </c>
      <c r="E26" s="18">
        <v>37.333836644376191</v>
      </c>
      <c r="F26" s="18">
        <v>37.247878515957851</v>
      </c>
      <c r="G26" s="18">
        <v>0</v>
      </c>
      <c r="H26" s="18">
        <v>0</v>
      </c>
      <c r="I26" s="18">
        <v>0</v>
      </c>
      <c r="J26" s="19">
        <v>37.247878515957851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0.13385826771653545</v>
      </c>
      <c r="E33" s="18">
        <v>0.43266464429004797</v>
      </c>
      <c r="F33" s="18">
        <v>0.4319237827495998</v>
      </c>
      <c r="G33" s="18">
        <v>0</v>
      </c>
      <c r="H33" s="18">
        <v>0</v>
      </c>
      <c r="I33" s="18">
        <v>0</v>
      </c>
      <c r="J33" s="19">
        <v>0.4319237827495998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0.14015069967707211</v>
      </c>
      <c r="F37" s="18">
        <v>0.13980320955839287</v>
      </c>
      <c r="G37" s="20">
        <v>0</v>
      </c>
      <c r="H37" s="18">
        <v>0</v>
      </c>
      <c r="I37" s="18">
        <v>0</v>
      </c>
      <c r="J37" s="19">
        <v>0.13980320955839287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1.2525687444955476E-2</v>
      </c>
      <c r="F38" s="18">
        <v>1.2494631213150599E-2</v>
      </c>
      <c r="G38" s="20">
        <v>0</v>
      </c>
      <c r="H38" s="18">
        <v>0</v>
      </c>
      <c r="I38" s="18">
        <v>0</v>
      </c>
      <c r="J38" s="19">
        <v>1.2494631213150599E-2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0.13385826771653545</v>
      </c>
      <c r="E41" s="18">
        <v>0.58534103141207561</v>
      </c>
      <c r="F41" s="18">
        <v>0.58422162352114326</v>
      </c>
      <c r="G41" s="18">
        <v>0</v>
      </c>
      <c r="H41" s="18">
        <v>0</v>
      </c>
      <c r="I41" s="18">
        <v>0</v>
      </c>
      <c r="J41" s="18">
        <v>0.58422162352114326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7.874015748031496E-2</v>
      </c>
      <c r="E47" s="18">
        <v>7.4938839416772679E-2</v>
      </c>
      <c r="F47" s="18">
        <v>7.4948264417633054E-2</v>
      </c>
      <c r="G47" s="18">
        <v>0</v>
      </c>
      <c r="H47" s="18">
        <v>0</v>
      </c>
      <c r="I47" s="18">
        <v>0</v>
      </c>
      <c r="J47" s="19">
        <v>7.4948264417633054E-2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2.0158528231725217E-3</v>
      </c>
      <c r="F49" s="18">
        <v>2.0108547108664246E-3</v>
      </c>
      <c r="G49" s="20">
        <v>0</v>
      </c>
      <c r="H49" s="18">
        <v>0</v>
      </c>
      <c r="I49" s="18">
        <v>0</v>
      </c>
      <c r="J49" s="19">
        <v>2.0108547108664246E-3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7.874015748031496E-2</v>
      </c>
      <c r="E51" s="18">
        <v>7.6954692239945194E-2</v>
      </c>
      <c r="F51" s="18">
        <v>7.6959119128499481E-2</v>
      </c>
      <c r="G51" s="18">
        <v>0</v>
      </c>
      <c r="H51" s="18">
        <v>0</v>
      </c>
      <c r="I51" s="18">
        <v>0</v>
      </c>
      <c r="J51" s="18">
        <v>7.6959119128499481E-2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945.25714286112429</v>
      </c>
      <c r="E8" s="18">
        <v>390.73618305101138</v>
      </c>
      <c r="F8" s="18">
        <v>391.76665173358532</v>
      </c>
      <c r="G8" s="18">
        <v>0</v>
      </c>
      <c r="H8" s="18">
        <v>0</v>
      </c>
      <c r="I8" s="18">
        <v>0</v>
      </c>
      <c r="J8" s="19">
        <v>391.76665173358532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20.632390815318782</v>
      </c>
      <c r="F12" s="18">
        <v>20.59404955480251</v>
      </c>
      <c r="G12" s="20">
        <v>0</v>
      </c>
      <c r="H12" s="18">
        <v>0</v>
      </c>
      <c r="I12" s="18">
        <v>0</v>
      </c>
      <c r="J12" s="19">
        <v>20.59404955480251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945.25714286112429</v>
      </c>
      <c r="E16" s="18">
        <v>411.36857386633017</v>
      </c>
      <c r="F16" s="18">
        <v>412.36070128838782</v>
      </c>
      <c r="G16" s="18">
        <v>0</v>
      </c>
      <c r="H16" s="18">
        <v>0</v>
      </c>
      <c r="I16" s="18">
        <v>0</v>
      </c>
      <c r="J16" s="19">
        <v>412.36070128838782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713.03244048209831</v>
      </c>
      <c r="E22" s="18">
        <v>68.949690260883301</v>
      </c>
      <c r="F22" s="18">
        <v>70.146592003454657</v>
      </c>
      <c r="G22" s="18">
        <v>0</v>
      </c>
      <c r="H22" s="18">
        <v>0</v>
      </c>
      <c r="I22" s="18">
        <v>0</v>
      </c>
      <c r="J22" s="19">
        <v>70.146592003454657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3.6836330994945751E-2</v>
      </c>
      <c r="F24" s="18">
        <v>3.6767877882760022E-2</v>
      </c>
      <c r="G24" s="20">
        <v>0</v>
      </c>
      <c r="H24" s="18">
        <v>0</v>
      </c>
      <c r="I24" s="18">
        <v>0</v>
      </c>
      <c r="J24" s="19">
        <v>3.6767877882760022E-2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713.03244048209831</v>
      </c>
      <c r="E26" s="18">
        <v>68.986526591878246</v>
      </c>
      <c r="F26" s="18">
        <v>70.183359881337424</v>
      </c>
      <c r="G26" s="18">
        <v>0</v>
      </c>
      <c r="H26" s="18">
        <v>0</v>
      </c>
      <c r="I26" s="18">
        <v>0</v>
      </c>
      <c r="J26" s="19">
        <v>70.183359881337424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6.7142857142857144</v>
      </c>
      <c r="E33" s="18">
        <v>1.1405631836164767</v>
      </c>
      <c r="F33" s="18">
        <v>1.150920856147337</v>
      </c>
      <c r="G33" s="18">
        <v>0</v>
      </c>
      <c r="H33" s="18">
        <v>0</v>
      </c>
      <c r="I33" s="18">
        <v>0</v>
      </c>
      <c r="J33" s="19">
        <v>1.150920856147337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0.21726121214136107</v>
      </c>
      <c r="F37" s="18">
        <v>0.21685747469719596</v>
      </c>
      <c r="G37" s="20">
        <v>0</v>
      </c>
      <c r="H37" s="18">
        <v>0</v>
      </c>
      <c r="I37" s="18">
        <v>0</v>
      </c>
      <c r="J37" s="19">
        <v>0.21685747469719596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6.7142857142857144</v>
      </c>
      <c r="E41" s="18">
        <v>1.3578243957578378</v>
      </c>
      <c r="F41" s="18">
        <v>1.367778330844533</v>
      </c>
      <c r="G41" s="18">
        <v>0</v>
      </c>
      <c r="H41" s="18">
        <v>0</v>
      </c>
      <c r="I41" s="18">
        <v>0</v>
      </c>
      <c r="J41" s="18">
        <v>1.367778330844533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5.2321428571428568</v>
      </c>
      <c r="E47" s="18">
        <v>0.26573356827022176</v>
      </c>
      <c r="F47" s="18">
        <v>0.27496266799402685</v>
      </c>
      <c r="G47" s="18">
        <v>0</v>
      </c>
      <c r="H47" s="18">
        <v>0</v>
      </c>
      <c r="I47" s="18">
        <v>0</v>
      </c>
      <c r="J47" s="19">
        <v>0.27496266799402685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9.9737358289836761E-5</v>
      </c>
      <c r="F49" s="18">
        <v>9.9552015928322543E-5</v>
      </c>
      <c r="G49" s="20">
        <v>0</v>
      </c>
      <c r="H49" s="18">
        <v>0</v>
      </c>
      <c r="I49" s="18">
        <v>0</v>
      </c>
      <c r="J49" s="19">
        <v>9.9552015928322543E-5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5.2321428571428568</v>
      </c>
      <c r="E51" s="18">
        <v>0.2658333056285116</v>
      </c>
      <c r="F51" s="18">
        <v>0.27506222000995517</v>
      </c>
      <c r="G51" s="18">
        <v>0</v>
      </c>
      <c r="H51" s="18">
        <v>0</v>
      </c>
      <c r="I51" s="18">
        <v>0</v>
      </c>
      <c r="J51" s="18">
        <v>0.27506222000995517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2021-08-24T13:57:12Z</dcterms:modified>
</cp:coreProperties>
</file>